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GoBack" localSheetId="0">Sheet1!$E$4</definedName>
    <definedName name="_xlnm._FilterDatabase" localSheetId="0" hidden="1">Sheet1!$A$4:$F$4</definedName>
  </definedNames>
  <calcPr calcId="144525"/>
</workbook>
</file>

<file path=xl/sharedStrings.xml><?xml version="1.0" encoding="utf-8"?>
<sst xmlns="http://schemas.openxmlformats.org/spreadsheetml/2006/main" count="451" uniqueCount="302">
  <si>
    <t>2019年科学传播专业职称评审答辩安排</t>
  </si>
  <si>
    <t>个人编号</t>
  </si>
  <si>
    <t>姓名</t>
  </si>
  <si>
    <t>身份证号</t>
  </si>
  <si>
    <t>答辩日期</t>
  </si>
  <si>
    <t>到达时间</t>
  </si>
  <si>
    <t>答辩地点</t>
  </si>
  <si>
    <t>王勇</t>
  </si>
  <si>
    <t>210105********0832</t>
  </si>
  <si>
    <t>北京商务会馆</t>
  </si>
  <si>
    <t>陈晨</t>
  </si>
  <si>
    <t>110105********1148</t>
  </si>
  <si>
    <t>田通生</t>
  </si>
  <si>
    <t>110223********0037</t>
  </si>
  <si>
    <t>季慧</t>
  </si>
  <si>
    <t>372524********1728</t>
  </si>
  <si>
    <t>周一杨</t>
  </si>
  <si>
    <t>110108********6818</t>
  </si>
  <si>
    <t>韩嵩</t>
  </si>
  <si>
    <t>110105********0419</t>
  </si>
  <si>
    <t>张楠</t>
  </si>
  <si>
    <t>110108********5720</t>
  </si>
  <si>
    <t>胡冀宁</t>
  </si>
  <si>
    <t>211302********046X</t>
  </si>
  <si>
    <t>闫宏</t>
  </si>
  <si>
    <t>110106********0923</t>
  </si>
  <si>
    <t>王金伟</t>
  </si>
  <si>
    <t>110228********061X</t>
  </si>
  <si>
    <t>赖艺平</t>
  </si>
  <si>
    <t>445281********2439</t>
  </si>
  <si>
    <t>周娜</t>
  </si>
  <si>
    <t>210905********0020</t>
  </si>
  <si>
    <t>祖宏迪</t>
  </si>
  <si>
    <t>340802********002X</t>
  </si>
  <si>
    <t>要明天</t>
  </si>
  <si>
    <t>610121********0014</t>
  </si>
  <si>
    <t>王伟</t>
  </si>
  <si>
    <t>210603********3015</t>
  </si>
  <si>
    <t>马俊改</t>
  </si>
  <si>
    <t>410923********7226</t>
  </si>
  <si>
    <t>刘洋</t>
  </si>
  <si>
    <t>110102********2753</t>
  </si>
  <si>
    <t>王钧</t>
  </si>
  <si>
    <t>110102********1132</t>
  </si>
  <si>
    <t>宋苑</t>
  </si>
  <si>
    <t>110108********5729</t>
  </si>
  <si>
    <t>李玉珊</t>
  </si>
  <si>
    <t>120221********0222</t>
  </si>
  <si>
    <t>赵雪</t>
  </si>
  <si>
    <t>120106********1521</t>
  </si>
  <si>
    <t>孙慧敏</t>
  </si>
  <si>
    <t>210402********0228</t>
  </si>
  <si>
    <t>顾中一</t>
  </si>
  <si>
    <t>110102********3036</t>
  </si>
  <si>
    <t>谭超</t>
  </si>
  <si>
    <t>211322********0034</t>
  </si>
  <si>
    <t>李伏龙</t>
  </si>
  <si>
    <t>360681********9014</t>
  </si>
  <si>
    <t>吴倩雯</t>
  </si>
  <si>
    <t>622301********0565</t>
  </si>
  <si>
    <t>陈星</t>
  </si>
  <si>
    <t>110102********2729</t>
  </si>
  <si>
    <t>廖涛</t>
  </si>
  <si>
    <t>110108********5873</t>
  </si>
  <si>
    <t>马莉</t>
  </si>
  <si>
    <t>110103********1829</t>
  </si>
  <si>
    <t>刘旸</t>
  </si>
  <si>
    <t>110108********6340</t>
  </si>
  <si>
    <t>段云峰</t>
  </si>
  <si>
    <t>130184********0310</t>
  </si>
  <si>
    <t>张天慧</t>
  </si>
  <si>
    <t>130721********6008</t>
  </si>
  <si>
    <t>李营营</t>
  </si>
  <si>
    <t>370831********5882</t>
  </si>
  <si>
    <t>齐亚珺</t>
  </si>
  <si>
    <t>140105********0024</t>
  </si>
  <si>
    <t>王爽</t>
  </si>
  <si>
    <t>520103********0846</t>
  </si>
  <si>
    <t>邹强军</t>
  </si>
  <si>
    <t>371081********2615</t>
  </si>
  <si>
    <t>金荣莹</t>
  </si>
  <si>
    <t>110104********2528</t>
  </si>
  <si>
    <t>杜春燕</t>
  </si>
  <si>
    <t>372526********442X</t>
  </si>
  <si>
    <t>罗蓉</t>
  </si>
  <si>
    <t>430103********4549</t>
  </si>
  <si>
    <t>孙小莉</t>
  </si>
  <si>
    <t>411082********6647</t>
  </si>
  <si>
    <t>常华</t>
  </si>
  <si>
    <t>130403********0021</t>
  </si>
  <si>
    <t>赵扬</t>
  </si>
  <si>
    <t>110102********0415</t>
  </si>
  <si>
    <t>彭小国</t>
  </si>
  <si>
    <t>420122********8313</t>
  </si>
  <si>
    <t>吴欧</t>
  </si>
  <si>
    <t>612527********0026</t>
  </si>
  <si>
    <t>糜嘉琛</t>
  </si>
  <si>
    <t>110104********161X</t>
  </si>
  <si>
    <t>宋彬</t>
  </si>
  <si>
    <t>372502********2485</t>
  </si>
  <si>
    <t>曹权</t>
  </si>
  <si>
    <t>612731********1013</t>
  </si>
  <si>
    <t>邓爱华</t>
  </si>
  <si>
    <t>110108********5765</t>
  </si>
  <si>
    <t>符筠</t>
  </si>
  <si>
    <t>110103********0929</t>
  </si>
  <si>
    <t>吴媛</t>
  </si>
  <si>
    <t>640202********1528</t>
  </si>
  <si>
    <t>王涛</t>
  </si>
  <si>
    <t>110105********9450</t>
  </si>
  <si>
    <t>李霄</t>
  </si>
  <si>
    <t>110102********2376</t>
  </si>
  <si>
    <t>高源</t>
  </si>
  <si>
    <t>110103********0316</t>
  </si>
  <si>
    <t>张志坚</t>
  </si>
  <si>
    <t>142433********0717</t>
  </si>
  <si>
    <t>李思琪</t>
  </si>
  <si>
    <t>211382********1320</t>
  </si>
  <si>
    <t>包明明</t>
  </si>
  <si>
    <t>620524********106X</t>
  </si>
  <si>
    <t>李大轩</t>
  </si>
  <si>
    <t>110228********0970</t>
  </si>
  <si>
    <t>张璠</t>
  </si>
  <si>
    <t>110111********8617</t>
  </si>
  <si>
    <t>孙剑颖</t>
  </si>
  <si>
    <t>110105********2921</t>
  </si>
  <si>
    <t>王晓纯</t>
  </si>
  <si>
    <t>110101********1528</t>
  </si>
  <si>
    <t>赵妍</t>
  </si>
  <si>
    <t>110108********0023</t>
  </si>
  <si>
    <t>史冬青</t>
  </si>
  <si>
    <t>210105********5300</t>
  </si>
  <si>
    <t>彭昕</t>
  </si>
  <si>
    <t>110102********042X</t>
  </si>
  <si>
    <t>李睿晶</t>
  </si>
  <si>
    <t>王媛媛</t>
  </si>
  <si>
    <t>142701********126X</t>
  </si>
  <si>
    <t>杨斌</t>
  </si>
  <si>
    <t>513424********0037</t>
  </si>
  <si>
    <t>王可骞</t>
  </si>
  <si>
    <t>130104********1316</t>
  </si>
  <si>
    <t>黄辰</t>
  </si>
  <si>
    <t>110102********2331</t>
  </si>
  <si>
    <t>颜素</t>
  </si>
  <si>
    <t>110106********3020</t>
  </si>
  <si>
    <t>卢瑜</t>
  </si>
  <si>
    <t>362202********3810</t>
  </si>
  <si>
    <t>甘晓</t>
  </si>
  <si>
    <t>500106********3823</t>
  </si>
  <si>
    <t>张红</t>
  </si>
  <si>
    <t>410183********206X</t>
  </si>
  <si>
    <t>郎立</t>
  </si>
  <si>
    <t>230205********0448</t>
  </si>
  <si>
    <t>张奇</t>
  </si>
  <si>
    <t>110108********6330</t>
  </si>
  <si>
    <t>郭振宇</t>
  </si>
  <si>
    <t>220302********0637</t>
  </si>
  <si>
    <t>宋乐永</t>
  </si>
  <si>
    <t>370721********5713</t>
  </si>
  <si>
    <t>刘井权</t>
  </si>
  <si>
    <t>210319********5333</t>
  </si>
  <si>
    <t>苗军</t>
  </si>
  <si>
    <t>320323********0414</t>
  </si>
  <si>
    <t>鞠强</t>
  </si>
  <si>
    <t>210624********001X</t>
  </si>
  <si>
    <t>袁国术</t>
  </si>
  <si>
    <t>511024********5210</t>
  </si>
  <si>
    <t>郭涛</t>
  </si>
  <si>
    <t>140302********0027</t>
  </si>
  <si>
    <t>吴侠</t>
  </si>
  <si>
    <t>130828********4323</t>
  </si>
  <si>
    <t>苏国民</t>
  </si>
  <si>
    <t>232325********0212</t>
  </si>
  <si>
    <t>胡吉</t>
  </si>
  <si>
    <t>500109********7125</t>
  </si>
  <si>
    <t>陈红岩</t>
  </si>
  <si>
    <t>110111********5021</t>
  </si>
  <si>
    <t>马劲</t>
  </si>
  <si>
    <t>120111********2516</t>
  </si>
  <si>
    <t>薛红玉</t>
  </si>
  <si>
    <t>140203********7624</t>
  </si>
  <si>
    <t>吴琳</t>
  </si>
  <si>
    <t>230604********0265</t>
  </si>
  <si>
    <t>夏陆然</t>
  </si>
  <si>
    <t>341122********0073</t>
  </si>
  <si>
    <t>钟鑫</t>
  </si>
  <si>
    <t>362101********068X</t>
  </si>
  <si>
    <t>霍利民</t>
  </si>
  <si>
    <t>110106********3019</t>
  </si>
  <si>
    <t>王茂枝</t>
  </si>
  <si>
    <t>370284********3620</t>
  </si>
  <si>
    <t>宋甲英</t>
  </si>
  <si>
    <t>140622********0027</t>
  </si>
  <si>
    <t>赵开羿</t>
  </si>
  <si>
    <t>433101********001X</t>
  </si>
  <si>
    <t>刘辛味</t>
  </si>
  <si>
    <t>230102********0012</t>
  </si>
  <si>
    <t>鞠思婷</t>
  </si>
  <si>
    <t>420923********0629</t>
  </si>
  <si>
    <t>浦天龙</t>
  </si>
  <si>
    <t>341181********0073</t>
  </si>
  <si>
    <t>张立乔</t>
  </si>
  <si>
    <t>410103********2581</t>
  </si>
  <si>
    <t>付萌萌</t>
  </si>
  <si>
    <t>412702********4120</t>
  </si>
  <si>
    <t>柳茹凤</t>
  </si>
  <si>
    <t>230803********0028</t>
  </si>
  <si>
    <t>唐剑波</t>
  </si>
  <si>
    <t>330881********7512</t>
  </si>
  <si>
    <t>曹军</t>
  </si>
  <si>
    <t>110108********4212</t>
  </si>
  <si>
    <t>万昊宜</t>
  </si>
  <si>
    <t>360203********0028</t>
  </si>
  <si>
    <t>佟刚</t>
  </si>
  <si>
    <t>110108********1117</t>
  </si>
  <si>
    <t>刘馨</t>
  </si>
  <si>
    <t>612301********2727</t>
  </si>
  <si>
    <t>马媛媛</t>
  </si>
  <si>
    <t>110108********972X</t>
  </si>
  <si>
    <t>雷永青</t>
  </si>
  <si>
    <t>330825********351X</t>
  </si>
  <si>
    <t>柏坤</t>
  </si>
  <si>
    <t>370982********0023</t>
  </si>
  <si>
    <t>白正超</t>
  </si>
  <si>
    <t>110108********0917</t>
  </si>
  <si>
    <t>马峥</t>
  </si>
  <si>
    <t>110106********364X</t>
  </si>
  <si>
    <t>聂颖</t>
  </si>
  <si>
    <t>110223********6029</t>
  </si>
  <si>
    <t>王冰</t>
  </si>
  <si>
    <t>511224********6680</t>
  </si>
  <si>
    <t>李泊锐</t>
  </si>
  <si>
    <t>410882********0510</t>
  </si>
  <si>
    <t>吴吉明</t>
  </si>
  <si>
    <t>110102********2718</t>
  </si>
  <si>
    <t>嵇晓华</t>
  </si>
  <si>
    <t>330903********0215</t>
  </si>
  <si>
    <t>杨蕊</t>
  </si>
  <si>
    <t>230805********0420</t>
  </si>
  <si>
    <t>张全红</t>
  </si>
  <si>
    <t>410102********2570</t>
  </si>
  <si>
    <t>张秀丽</t>
  </si>
  <si>
    <t>150102********3086</t>
  </si>
  <si>
    <t>张劲硕</t>
  </si>
  <si>
    <t>110106********3318</t>
  </si>
  <si>
    <t>祖敏</t>
  </si>
  <si>
    <t>210703********3223</t>
  </si>
  <si>
    <t>马立伟</t>
  </si>
  <si>
    <t>110104********3060</t>
  </si>
  <si>
    <t>李剑</t>
  </si>
  <si>
    <t>110101********251X</t>
  </si>
  <si>
    <t>陈冬妮</t>
  </si>
  <si>
    <t>210402********352X</t>
  </si>
  <si>
    <t>冯巧娟</t>
  </si>
  <si>
    <t>110108********0024</t>
  </si>
  <si>
    <t>张晓虎</t>
  </si>
  <si>
    <t>110105********7711</t>
  </si>
  <si>
    <t>何素兴</t>
  </si>
  <si>
    <t>110104********3020</t>
  </si>
  <si>
    <t>殷学波</t>
  </si>
  <si>
    <t>372824********3958</t>
  </si>
  <si>
    <t>史博华</t>
  </si>
  <si>
    <t>110101********254X</t>
  </si>
  <si>
    <t>李东娟</t>
  </si>
  <si>
    <t>150102********2048</t>
  </si>
  <si>
    <t>杨丹丹</t>
  </si>
  <si>
    <t>210703********2225</t>
  </si>
  <si>
    <t>李昕</t>
  </si>
  <si>
    <t>110108********5434</t>
  </si>
  <si>
    <t>贺倩</t>
  </si>
  <si>
    <t>110221********2622</t>
  </si>
  <si>
    <t>王蕴平</t>
  </si>
  <si>
    <t>110108********5428</t>
  </si>
  <si>
    <t>金淼</t>
  </si>
  <si>
    <t>230921********0220</t>
  </si>
  <si>
    <t>高立红</t>
  </si>
  <si>
    <t>132428********1427</t>
  </si>
  <si>
    <t>魏科</t>
  </si>
  <si>
    <t>610431********4917</t>
  </si>
  <si>
    <t>钟凯</t>
  </si>
  <si>
    <t>420106********7717</t>
  </si>
  <si>
    <t>张云翼</t>
  </si>
  <si>
    <t>220102********3310</t>
  </si>
  <si>
    <t>肖军</t>
  </si>
  <si>
    <t>110108********555X</t>
  </si>
  <si>
    <t>王立新</t>
  </si>
  <si>
    <t>110107********2410</t>
  </si>
  <si>
    <t>邵石</t>
  </si>
  <si>
    <t>110108********2740</t>
  </si>
  <si>
    <t>刘菁</t>
  </si>
  <si>
    <t>110103********0325</t>
  </si>
  <si>
    <t>毕海燕</t>
  </si>
  <si>
    <t>130225********0927</t>
  </si>
  <si>
    <t>姜联合</t>
  </si>
  <si>
    <t>140102********4826</t>
  </si>
  <si>
    <t>牛国卫</t>
  </si>
  <si>
    <t>130702********0911</t>
  </si>
  <si>
    <t>赖娜娜</t>
  </si>
  <si>
    <t>110108********4620</t>
  </si>
  <si>
    <t>李冰</t>
  </si>
  <si>
    <t>110108********6327</t>
  </si>
  <si>
    <t>110108********1811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</si>
</sst>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22"/>
      <color theme="1"/>
      <name val="方正小标宋简体"/>
      <charset val="134"/>
    </font>
    <font>
      <sz val="12"/>
      <color theme="1"/>
      <name val="仿宋_GB2312"/>
      <charset val="134"/>
    </font>
    <font>
      <sz val="11"/>
      <name val="宋体"/>
      <charset val="0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2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52"/>
  <sheetViews>
    <sheetView tabSelected="1" topLeftCell="A121" workbookViewId="0">
      <selection activeCell="G121" sqref="G$1:G$1048576"/>
    </sheetView>
  </sheetViews>
  <sheetFormatPr defaultColWidth="9" defaultRowHeight="14.25" outlineLevelCol="5"/>
  <cols>
    <col min="1" max="1" width="11.125" style="1" customWidth="1"/>
    <col min="2" max="2" width="9" style="1"/>
    <col min="3" max="3" width="22" style="1" customWidth="1"/>
    <col min="4" max="4" width="14.125" style="1" customWidth="1"/>
    <col min="5" max="5" width="10.375" style="1" customWidth="1"/>
    <col min="6" max="6" width="15.75" style="1" customWidth="1"/>
    <col min="7" max="16384" width="9" style="1"/>
  </cols>
  <sheetData>
    <row r="2" ht="35.25" customHeight="1" spans="1:6">
      <c r="A2" s="2" t="s">
        <v>0</v>
      </c>
      <c r="B2" s="2"/>
      <c r="C2" s="2"/>
      <c r="D2" s="2"/>
      <c r="E2" s="2"/>
      <c r="F2" s="2"/>
    </row>
    <row r="3" ht="17.25" customHeight="1" spans="1:1">
      <c r="A3" s="3"/>
    </row>
    <row r="4" ht="23.25" customHeight="1" spans="1:6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="1" customFormat="1" ht="20" customHeight="1" spans="1:6">
      <c r="A5" s="5">
        <v>8</v>
      </c>
      <c r="B5" s="5" t="s">
        <v>7</v>
      </c>
      <c r="C5" s="5" t="s">
        <v>8</v>
      </c>
      <c r="D5" s="6">
        <v>43764</v>
      </c>
      <c r="E5" s="7">
        <v>0.305555555555556</v>
      </c>
      <c r="F5" s="8" t="s">
        <v>9</v>
      </c>
    </row>
    <row r="6" s="1" customFormat="1" ht="20" customHeight="1" spans="1:6">
      <c r="A6" s="5">
        <v>66</v>
      </c>
      <c r="B6" s="5" t="s">
        <v>10</v>
      </c>
      <c r="C6" s="5" t="s">
        <v>11</v>
      </c>
      <c r="D6" s="6">
        <v>43764</v>
      </c>
      <c r="E6" s="7">
        <v>0.305555555555556</v>
      </c>
      <c r="F6" s="8" t="s">
        <v>9</v>
      </c>
    </row>
    <row r="7" ht="20" customHeight="1" spans="1:6">
      <c r="A7" s="5">
        <v>26</v>
      </c>
      <c r="B7" s="5" t="s">
        <v>12</v>
      </c>
      <c r="C7" s="5" t="s">
        <v>13</v>
      </c>
      <c r="D7" s="6">
        <v>43764</v>
      </c>
      <c r="E7" s="7">
        <v>0.305555555555556</v>
      </c>
      <c r="F7" s="8" t="s">
        <v>9</v>
      </c>
    </row>
    <row r="8" ht="20" customHeight="1" spans="1:6">
      <c r="A8" s="5">
        <v>18</v>
      </c>
      <c r="B8" s="5" t="s">
        <v>14</v>
      </c>
      <c r="C8" s="5" t="s">
        <v>15</v>
      </c>
      <c r="D8" s="6">
        <v>43764</v>
      </c>
      <c r="E8" s="7">
        <v>0.305555555555556</v>
      </c>
      <c r="F8" s="8" t="s">
        <v>9</v>
      </c>
    </row>
    <row r="9" ht="20" customHeight="1" spans="1:6">
      <c r="A9" s="5">
        <v>88</v>
      </c>
      <c r="B9" s="5" t="s">
        <v>16</v>
      </c>
      <c r="C9" s="5" t="s">
        <v>17</v>
      </c>
      <c r="D9" s="6">
        <v>43764</v>
      </c>
      <c r="E9" s="7">
        <v>0.305555555555556</v>
      </c>
      <c r="F9" s="8" t="s">
        <v>9</v>
      </c>
    </row>
    <row r="10" ht="20" customHeight="1" spans="1:6">
      <c r="A10" s="5">
        <v>92</v>
      </c>
      <c r="B10" s="5" t="s">
        <v>18</v>
      </c>
      <c r="C10" s="5" t="s">
        <v>19</v>
      </c>
      <c r="D10" s="6">
        <v>43764</v>
      </c>
      <c r="E10" s="7">
        <v>0.305555555555556</v>
      </c>
      <c r="F10" s="8" t="s">
        <v>9</v>
      </c>
    </row>
    <row r="11" ht="20" customHeight="1" spans="1:6">
      <c r="A11" s="5">
        <v>113</v>
      </c>
      <c r="B11" s="5" t="s">
        <v>20</v>
      </c>
      <c r="C11" s="5" t="s">
        <v>21</v>
      </c>
      <c r="D11" s="6">
        <v>43764</v>
      </c>
      <c r="E11" s="7">
        <v>0.305555555555556</v>
      </c>
      <c r="F11" s="8" t="s">
        <v>9</v>
      </c>
    </row>
    <row r="12" ht="20" customHeight="1" spans="1:6">
      <c r="A12" s="5">
        <v>91</v>
      </c>
      <c r="B12" s="5" t="s">
        <v>22</v>
      </c>
      <c r="C12" s="5" t="s">
        <v>23</v>
      </c>
      <c r="D12" s="6">
        <v>43764</v>
      </c>
      <c r="E12" s="7">
        <v>0.305555555555556</v>
      </c>
      <c r="F12" s="8" t="s">
        <v>9</v>
      </c>
    </row>
    <row r="13" ht="20" customHeight="1" spans="1:6">
      <c r="A13" s="5">
        <v>67</v>
      </c>
      <c r="B13" s="5" t="s">
        <v>24</v>
      </c>
      <c r="C13" s="5" t="s">
        <v>25</v>
      </c>
      <c r="D13" s="6">
        <v>43764</v>
      </c>
      <c r="E13" s="7">
        <v>0.319444444444444</v>
      </c>
      <c r="F13" s="8" t="s">
        <v>9</v>
      </c>
    </row>
    <row r="14" ht="20" customHeight="1" spans="1:6">
      <c r="A14" s="5">
        <v>62</v>
      </c>
      <c r="B14" s="5" t="s">
        <v>26</v>
      </c>
      <c r="C14" s="5" t="s">
        <v>27</v>
      </c>
      <c r="D14" s="6">
        <v>43764</v>
      </c>
      <c r="E14" s="7">
        <v>0.319444444444444</v>
      </c>
      <c r="F14" s="8" t="s">
        <v>9</v>
      </c>
    </row>
    <row r="15" ht="20" customHeight="1" spans="1:6">
      <c r="A15" s="5">
        <v>116</v>
      </c>
      <c r="B15" s="5" t="s">
        <v>28</v>
      </c>
      <c r="C15" s="5" t="s">
        <v>29</v>
      </c>
      <c r="D15" s="6">
        <v>43764</v>
      </c>
      <c r="E15" s="7">
        <v>0.319444444444444</v>
      </c>
      <c r="F15" s="8" t="s">
        <v>9</v>
      </c>
    </row>
    <row r="16" ht="20" customHeight="1" spans="1:6">
      <c r="A16" s="5">
        <v>72</v>
      </c>
      <c r="B16" s="5" t="s">
        <v>30</v>
      </c>
      <c r="C16" s="5" t="s">
        <v>31</v>
      </c>
      <c r="D16" s="6">
        <v>43764</v>
      </c>
      <c r="E16" s="7">
        <v>0.319444444444444</v>
      </c>
      <c r="F16" s="8" t="s">
        <v>9</v>
      </c>
    </row>
    <row r="17" ht="20" customHeight="1" spans="1:6">
      <c r="A17" s="5">
        <v>49</v>
      </c>
      <c r="B17" s="5" t="s">
        <v>32</v>
      </c>
      <c r="C17" s="5" t="s">
        <v>33</v>
      </c>
      <c r="D17" s="6">
        <v>43764</v>
      </c>
      <c r="E17" s="7">
        <v>0.319444444444444</v>
      </c>
      <c r="F17" s="8" t="s">
        <v>9</v>
      </c>
    </row>
    <row r="18" ht="20" customHeight="1" spans="1:6">
      <c r="A18" s="5">
        <v>87</v>
      </c>
      <c r="B18" s="5" t="s">
        <v>34</v>
      </c>
      <c r="C18" s="5" t="s">
        <v>35</v>
      </c>
      <c r="D18" s="6">
        <v>43764</v>
      </c>
      <c r="E18" s="7">
        <v>0.319444444444444</v>
      </c>
      <c r="F18" s="8" t="s">
        <v>9</v>
      </c>
    </row>
    <row r="19" ht="20" customHeight="1" spans="1:6">
      <c r="A19" s="5">
        <v>47</v>
      </c>
      <c r="B19" s="5" t="s">
        <v>36</v>
      </c>
      <c r="C19" s="5" t="s">
        <v>37</v>
      </c>
      <c r="D19" s="6">
        <v>43764</v>
      </c>
      <c r="E19" s="7">
        <v>0.319444444444444</v>
      </c>
      <c r="F19" s="8" t="s">
        <v>9</v>
      </c>
    </row>
    <row r="20" ht="20" customHeight="1" spans="1:6">
      <c r="A20" s="5">
        <v>39</v>
      </c>
      <c r="B20" s="5" t="s">
        <v>38</v>
      </c>
      <c r="C20" s="5" t="s">
        <v>39</v>
      </c>
      <c r="D20" s="6">
        <v>43764</v>
      </c>
      <c r="E20" s="7">
        <v>0.319444444444444</v>
      </c>
      <c r="F20" s="8" t="s">
        <v>9</v>
      </c>
    </row>
    <row r="21" ht="20" customHeight="1" spans="1:6">
      <c r="A21" s="5">
        <v>11</v>
      </c>
      <c r="B21" s="5" t="s">
        <v>40</v>
      </c>
      <c r="C21" s="5" t="s">
        <v>41</v>
      </c>
      <c r="D21" s="6">
        <v>43764</v>
      </c>
      <c r="E21" s="7">
        <v>0.333333333333333</v>
      </c>
      <c r="F21" s="8" t="s">
        <v>9</v>
      </c>
    </row>
    <row r="22" ht="20" customHeight="1" spans="1:6">
      <c r="A22" s="5">
        <v>54</v>
      </c>
      <c r="B22" s="5" t="s">
        <v>42</v>
      </c>
      <c r="C22" s="5" t="s">
        <v>43</v>
      </c>
      <c r="D22" s="6">
        <v>43764</v>
      </c>
      <c r="E22" s="7">
        <v>0.333333333333333</v>
      </c>
      <c r="F22" s="8" t="s">
        <v>9</v>
      </c>
    </row>
    <row r="23" ht="20" customHeight="1" spans="1:6">
      <c r="A23" s="5">
        <v>22</v>
      </c>
      <c r="B23" s="5" t="s">
        <v>44</v>
      </c>
      <c r="C23" s="5" t="s">
        <v>45</v>
      </c>
      <c r="D23" s="6">
        <v>43764</v>
      </c>
      <c r="E23" s="7">
        <v>0.333333333333333</v>
      </c>
      <c r="F23" s="8" t="s">
        <v>9</v>
      </c>
    </row>
    <row r="24" ht="20" customHeight="1" spans="1:6">
      <c r="A24" s="5">
        <v>52</v>
      </c>
      <c r="B24" s="5" t="s">
        <v>46</v>
      </c>
      <c r="C24" s="5" t="s">
        <v>47</v>
      </c>
      <c r="D24" s="6">
        <v>43764</v>
      </c>
      <c r="E24" s="7">
        <v>0.333333333333333</v>
      </c>
      <c r="F24" s="8" t="s">
        <v>9</v>
      </c>
    </row>
    <row r="25" ht="20" customHeight="1" spans="1:6">
      <c r="A25" s="5">
        <v>2</v>
      </c>
      <c r="B25" s="5" t="s">
        <v>48</v>
      </c>
      <c r="C25" s="5" t="s">
        <v>49</v>
      </c>
      <c r="D25" s="6">
        <v>43764</v>
      </c>
      <c r="E25" s="7">
        <v>0.333333333333333</v>
      </c>
      <c r="F25" s="8" t="s">
        <v>9</v>
      </c>
    </row>
    <row r="26" ht="20" customHeight="1" spans="1:6">
      <c r="A26" s="5">
        <v>94</v>
      </c>
      <c r="B26" s="5" t="s">
        <v>50</v>
      </c>
      <c r="C26" s="5" t="s">
        <v>51</v>
      </c>
      <c r="D26" s="6">
        <v>43764</v>
      </c>
      <c r="E26" s="7">
        <v>0.333333333333333</v>
      </c>
      <c r="F26" s="8" t="s">
        <v>9</v>
      </c>
    </row>
    <row r="27" ht="20" customHeight="1" spans="1:6">
      <c r="A27" s="5">
        <v>33</v>
      </c>
      <c r="B27" s="5" t="s">
        <v>52</v>
      </c>
      <c r="C27" s="5" t="s">
        <v>53</v>
      </c>
      <c r="D27" s="6">
        <v>43764</v>
      </c>
      <c r="E27" s="7">
        <v>0.333333333333333</v>
      </c>
      <c r="F27" s="8" t="s">
        <v>9</v>
      </c>
    </row>
    <row r="28" ht="20" customHeight="1" spans="1:6">
      <c r="A28" s="5">
        <v>77</v>
      </c>
      <c r="B28" s="5" t="s">
        <v>54</v>
      </c>
      <c r="C28" s="5" t="s">
        <v>55</v>
      </c>
      <c r="D28" s="6">
        <v>43764</v>
      </c>
      <c r="E28" s="7">
        <v>0.333333333333333</v>
      </c>
      <c r="F28" s="8" t="s">
        <v>9</v>
      </c>
    </row>
    <row r="29" ht="20" customHeight="1" spans="1:6">
      <c r="A29" s="5">
        <v>102</v>
      </c>
      <c r="B29" s="5" t="s">
        <v>56</v>
      </c>
      <c r="C29" s="5" t="s">
        <v>57</v>
      </c>
      <c r="D29" s="6">
        <v>43764</v>
      </c>
      <c r="E29" s="7">
        <v>0.354166666666667</v>
      </c>
      <c r="F29" s="8" t="s">
        <v>9</v>
      </c>
    </row>
    <row r="30" ht="20" customHeight="1" spans="1:6">
      <c r="A30" s="5">
        <v>58</v>
      </c>
      <c r="B30" s="5" t="s">
        <v>58</v>
      </c>
      <c r="C30" s="5" t="s">
        <v>59</v>
      </c>
      <c r="D30" s="6">
        <v>43764</v>
      </c>
      <c r="E30" s="7">
        <v>0.354166666666667</v>
      </c>
      <c r="F30" s="8" t="s">
        <v>9</v>
      </c>
    </row>
    <row r="31" ht="20" customHeight="1" spans="1:6">
      <c r="A31" s="5">
        <v>118</v>
      </c>
      <c r="B31" s="5" t="s">
        <v>60</v>
      </c>
      <c r="C31" s="5" t="s">
        <v>61</v>
      </c>
      <c r="D31" s="6">
        <v>43764</v>
      </c>
      <c r="E31" s="7">
        <v>0.354166666666667</v>
      </c>
      <c r="F31" s="8" t="s">
        <v>9</v>
      </c>
    </row>
    <row r="32" ht="20" customHeight="1" spans="1:6">
      <c r="A32" s="5">
        <v>42</v>
      </c>
      <c r="B32" s="5" t="s">
        <v>62</v>
      </c>
      <c r="C32" s="5" t="s">
        <v>63</v>
      </c>
      <c r="D32" s="6">
        <v>43764</v>
      </c>
      <c r="E32" s="7">
        <v>0.354166666666667</v>
      </c>
      <c r="F32" s="8" t="s">
        <v>9</v>
      </c>
    </row>
    <row r="33" ht="20" customHeight="1" spans="1:6">
      <c r="A33" s="5">
        <v>3</v>
      </c>
      <c r="B33" s="5" t="s">
        <v>64</v>
      </c>
      <c r="C33" s="5" t="s">
        <v>65</v>
      </c>
      <c r="D33" s="6">
        <v>43764</v>
      </c>
      <c r="E33" s="7">
        <v>0.354166666666667</v>
      </c>
      <c r="F33" s="8" t="s">
        <v>9</v>
      </c>
    </row>
    <row r="34" ht="20" customHeight="1" spans="1:6">
      <c r="A34" s="5">
        <v>23</v>
      </c>
      <c r="B34" s="5" t="s">
        <v>66</v>
      </c>
      <c r="C34" s="5" t="s">
        <v>67</v>
      </c>
      <c r="D34" s="6">
        <v>43764</v>
      </c>
      <c r="E34" s="7">
        <v>0.354166666666667</v>
      </c>
      <c r="F34" s="8" t="s">
        <v>9</v>
      </c>
    </row>
    <row r="35" ht="20" customHeight="1" spans="1:6">
      <c r="A35" s="5">
        <v>25</v>
      </c>
      <c r="B35" s="5" t="s">
        <v>68</v>
      </c>
      <c r="C35" s="5" t="s">
        <v>69</v>
      </c>
      <c r="D35" s="6">
        <v>43764</v>
      </c>
      <c r="E35" s="7">
        <v>0.354166666666667</v>
      </c>
      <c r="F35" s="8" t="s">
        <v>9</v>
      </c>
    </row>
    <row r="36" ht="20" customHeight="1" spans="1:6">
      <c r="A36" s="5">
        <v>109</v>
      </c>
      <c r="B36" s="5" t="s">
        <v>70</v>
      </c>
      <c r="C36" s="5" t="s">
        <v>71</v>
      </c>
      <c r="D36" s="6">
        <v>43764</v>
      </c>
      <c r="E36" s="7">
        <v>0.354166666666667</v>
      </c>
      <c r="F36" s="8" t="s">
        <v>9</v>
      </c>
    </row>
    <row r="37" ht="20" customHeight="1" spans="1:6">
      <c r="A37" s="5">
        <v>30</v>
      </c>
      <c r="B37" s="5" t="s">
        <v>72</v>
      </c>
      <c r="C37" s="5" t="s">
        <v>73</v>
      </c>
      <c r="D37" s="6">
        <v>43764</v>
      </c>
      <c r="E37" s="7">
        <v>0.375</v>
      </c>
      <c r="F37" s="8" t="s">
        <v>9</v>
      </c>
    </row>
    <row r="38" ht="20" customHeight="1" spans="1:6">
      <c r="A38" s="5">
        <v>61</v>
      </c>
      <c r="B38" s="5" t="s">
        <v>74</v>
      </c>
      <c r="C38" s="5" t="s">
        <v>75</v>
      </c>
      <c r="D38" s="6">
        <v>43764</v>
      </c>
      <c r="E38" s="7">
        <v>0.375</v>
      </c>
      <c r="F38" s="8" t="s">
        <v>9</v>
      </c>
    </row>
    <row r="39" ht="20" customHeight="1" spans="1:6">
      <c r="A39" s="5">
        <v>89</v>
      </c>
      <c r="B39" s="5" t="s">
        <v>76</v>
      </c>
      <c r="C39" s="5" t="s">
        <v>77</v>
      </c>
      <c r="D39" s="6">
        <v>43764</v>
      </c>
      <c r="E39" s="7">
        <v>0.375</v>
      </c>
      <c r="F39" s="8" t="s">
        <v>9</v>
      </c>
    </row>
    <row r="40" ht="20" customHeight="1" spans="1:6">
      <c r="A40" s="5">
        <v>99</v>
      </c>
      <c r="B40" s="5" t="s">
        <v>78</v>
      </c>
      <c r="C40" s="5" t="s">
        <v>79</v>
      </c>
      <c r="D40" s="6">
        <v>43764</v>
      </c>
      <c r="E40" s="7">
        <v>0.375</v>
      </c>
      <c r="F40" s="8" t="s">
        <v>9</v>
      </c>
    </row>
    <row r="41" ht="20" customHeight="1" spans="1:6">
      <c r="A41" s="5">
        <v>6</v>
      </c>
      <c r="B41" s="5" t="s">
        <v>80</v>
      </c>
      <c r="C41" s="5" t="s">
        <v>81</v>
      </c>
      <c r="D41" s="6">
        <v>43764</v>
      </c>
      <c r="E41" s="7">
        <v>0.375</v>
      </c>
      <c r="F41" s="8" t="s">
        <v>9</v>
      </c>
    </row>
    <row r="42" ht="20" customHeight="1" spans="1:6">
      <c r="A42" s="5">
        <v>55</v>
      </c>
      <c r="B42" s="5" t="s">
        <v>82</v>
      </c>
      <c r="C42" s="5" t="s">
        <v>83</v>
      </c>
      <c r="D42" s="6">
        <v>43764</v>
      </c>
      <c r="E42" s="7">
        <v>0.375</v>
      </c>
      <c r="F42" s="8" t="s">
        <v>9</v>
      </c>
    </row>
    <row r="43" ht="20" customHeight="1" spans="1:6">
      <c r="A43" s="5">
        <v>74</v>
      </c>
      <c r="B43" s="5" t="s">
        <v>84</v>
      </c>
      <c r="C43" s="5" t="s">
        <v>85</v>
      </c>
      <c r="D43" s="6">
        <v>43764</v>
      </c>
      <c r="E43" s="7">
        <v>0.375</v>
      </c>
      <c r="F43" s="8" t="s">
        <v>9</v>
      </c>
    </row>
    <row r="44" ht="20" customHeight="1" spans="1:6">
      <c r="A44" s="5">
        <v>45</v>
      </c>
      <c r="B44" s="5" t="s">
        <v>86</v>
      </c>
      <c r="C44" s="5" t="s">
        <v>87</v>
      </c>
      <c r="D44" s="6">
        <v>43764</v>
      </c>
      <c r="E44" s="7">
        <v>0.375</v>
      </c>
      <c r="F44" s="8" t="s">
        <v>9</v>
      </c>
    </row>
    <row r="45" ht="20" customHeight="1" spans="1:6">
      <c r="A45" s="5">
        <v>29</v>
      </c>
      <c r="B45" s="5" t="s">
        <v>88</v>
      </c>
      <c r="C45" s="5" t="s">
        <v>89</v>
      </c>
      <c r="D45" s="6">
        <v>43764</v>
      </c>
      <c r="E45" s="7">
        <v>0.395833333333333</v>
      </c>
      <c r="F45" s="8" t="s">
        <v>9</v>
      </c>
    </row>
    <row r="46" ht="20" customHeight="1" spans="1:6">
      <c r="A46" s="5">
        <v>32</v>
      </c>
      <c r="B46" s="5" t="s">
        <v>90</v>
      </c>
      <c r="C46" s="5" t="s">
        <v>91</v>
      </c>
      <c r="D46" s="6">
        <v>43764</v>
      </c>
      <c r="E46" s="7">
        <v>0.395833333333333</v>
      </c>
      <c r="F46" s="8" t="s">
        <v>9</v>
      </c>
    </row>
    <row r="47" ht="20" customHeight="1" spans="1:6">
      <c r="A47" s="5">
        <v>41</v>
      </c>
      <c r="B47" s="5" t="s">
        <v>92</v>
      </c>
      <c r="C47" s="5" t="s">
        <v>93</v>
      </c>
      <c r="D47" s="6">
        <v>43764</v>
      </c>
      <c r="E47" s="7">
        <v>0.395833333333333</v>
      </c>
      <c r="F47" s="8" t="s">
        <v>9</v>
      </c>
    </row>
    <row r="48" ht="20" customHeight="1" spans="1:6">
      <c r="A48" s="5">
        <v>75</v>
      </c>
      <c r="B48" s="5" t="s">
        <v>94</v>
      </c>
      <c r="C48" s="5" t="s">
        <v>95</v>
      </c>
      <c r="D48" s="6">
        <v>43764</v>
      </c>
      <c r="E48" s="7">
        <v>0.395833333333333</v>
      </c>
      <c r="F48" s="8" t="s">
        <v>9</v>
      </c>
    </row>
    <row r="49" ht="20" customHeight="1" spans="1:6">
      <c r="A49" s="5">
        <v>1</v>
      </c>
      <c r="B49" s="5" t="s">
        <v>96</v>
      </c>
      <c r="C49" s="5" t="s">
        <v>97</v>
      </c>
      <c r="D49" s="6">
        <v>43764</v>
      </c>
      <c r="E49" s="7">
        <v>0.395833333333333</v>
      </c>
      <c r="F49" s="8" t="s">
        <v>9</v>
      </c>
    </row>
    <row r="50" ht="20" customHeight="1" spans="1:6">
      <c r="A50" s="5">
        <v>10</v>
      </c>
      <c r="B50" s="5" t="s">
        <v>98</v>
      </c>
      <c r="C50" s="5" t="s">
        <v>99</v>
      </c>
      <c r="D50" s="6">
        <v>43764</v>
      </c>
      <c r="E50" s="7">
        <v>0.395833333333333</v>
      </c>
      <c r="F50" s="8" t="s">
        <v>9</v>
      </c>
    </row>
    <row r="51" ht="20" customHeight="1" spans="1:6">
      <c r="A51" s="5">
        <v>76</v>
      </c>
      <c r="B51" s="5" t="s">
        <v>100</v>
      </c>
      <c r="C51" s="5" t="s">
        <v>101</v>
      </c>
      <c r="D51" s="6">
        <v>43764</v>
      </c>
      <c r="E51" s="7">
        <v>0.395833333333333</v>
      </c>
      <c r="F51" s="8" t="s">
        <v>9</v>
      </c>
    </row>
    <row r="52" ht="20" customHeight="1" spans="1:6">
      <c r="A52" s="5">
        <v>68</v>
      </c>
      <c r="B52" s="5" t="s">
        <v>102</v>
      </c>
      <c r="C52" s="5" t="s">
        <v>103</v>
      </c>
      <c r="D52" s="6">
        <v>43764</v>
      </c>
      <c r="E52" s="7">
        <v>0.395833333333333</v>
      </c>
      <c r="F52" s="8" t="s">
        <v>9</v>
      </c>
    </row>
    <row r="53" ht="20" customHeight="1" spans="1:6">
      <c r="A53" s="5">
        <v>104</v>
      </c>
      <c r="B53" s="5" t="s">
        <v>104</v>
      </c>
      <c r="C53" s="5" t="s">
        <v>105</v>
      </c>
      <c r="D53" s="6">
        <v>43764</v>
      </c>
      <c r="E53" s="7">
        <v>0.416666666666667</v>
      </c>
      <c r="F53" s="8" t="s">
        <v>9</v>
      </c>
    </row>
    <row r="54" ht="20" customHeight="1" spans="1:6">
      <c r="A54" s="5">
        <v>71</v>
      </c>
      <c r="B54" s="5" t="s">
        <v>106</v>
      </c>
      <c r="C54" s="5" t="s">
        <v>107</v>
      </c>
      <c r="D54" s="6">
        <v>43764</v>
      </c>
      <c r="E54" s="7">
        <v>0.416666666666667</v>
      </c>
      <c r="F54" s="8" t="s">
        <v>9</v>
      </c>
    </row>
    <row r="55" ht="20" customHeight="1" spans="1:6">
      <c r="A55" s="5">
        <v>63</v>
      </c>
      <c r="B55" s="5" t="s">
        <v>108</v>
      </c>
      <c r="C55" s="5" t="s">
        <v>109</v>
      </c>
      <c r="D55" s="6">
        <v>43764</v>
      </c>
      <c r="E55" s="7">
        <v>0.416666666666667</v>
      </c>
      <c r="F55" s="8" t="s">
        <v>9</v>
      </c>
    </row>
    <row r="56" ht="20" customHeight="1" spans="1:6">
      <c r="A56" s="5">
        <v>19</v>
      </c>
      <c r="B56" s="5" t="s">
        <v>110</v>
      </c>
      <c r="C56" s="5" t="s">
        <v>111</v>
      </c>
      <c r="D56" s="6">
        <v>43764</v>
      </c>
      <c r="E56" s="7">
        <v>0.416666666666667</v>
      </c>
      <c r="F56" s="8" t="s">
        <v>9</v>
      </c>
    </row>
    <row r="57" ht="20" customHeight="1" spans="1:6">
      <c r="A57" s="5">
        <v>73</v>
      </c>
      <c r="B57" s="5" t="s">
        <v>112</v>
      </c>
      <c r="C57" s="5" t="s">
        <v>113</v>
      </c>
      <c r="D57" s="6">
        <v>43764</v>
      </c>
      <c r="E57" s="7">
        <v>0.416666666666667</v>
      </c>
      <c r="F57" s="8" t="s">
        <v>9</v>
      </c>
    </row>
    <row r="58" ht="20" customHeight="1" spans="1:6">
      <c r="A58" s="5">
        <v>101</v>
      </c>
      <c r="B58" s="5" t="s">
        <v>114</v>
      </c>
      <c r="C58" s="5" t="s">
        <v>115</v>
      </c>
      <c r="D58" s="6">
        <v>43764</v>
      </c>
      <c r="E58" s="7">
        <v>0.416666666666667</v>
      </c>
      <c r="F58" s="8" t="s">
        <v>9</v>
      </c>
    </row>
    <row r="59" ht="20" customHeight="1" spans="1:6">
      <c r="A59" s="5">
        <v>4</v>
      </c>
      <c r="B59" s="5" t="s">
        <v>116</v>
      </c>
      <c r="C59" s="5" t="s">
        <v>117</v>
      </c>
      <c r="D59" s="6">
        <v>43764</v>
      </c>
      <c r="E59" s="7">
        <v>0.416666666666667</v>
      </c>
      <c r="F59" s="8" t="s">
        <v>9</v>
      </c>
    </row>
    <row r="60" ht="20" customHeight="1" spans="1:6">
      <c r="A60" s="5">
        <v>112</v>
      </c>
      <c r="B60" s="5" t="s">
        <v>118</v>
      </c>
      <c r="C60" s="5" t="s">
        <v>119</v>
      </c>
      <c r="D60" s="6">
        <v>43764</v>
      </c>
      <c r="E60" s="7">
        <v>0.416666666666667</v>
      </c>
      <c r="F60" s="8" t="s">
        <v>9</v>
      </c>
    </row>
    <row r="61" ht="20" customHeight="1" spans="1:6">
      <c r="A61" s="5">
        <v>70</v>
      </c>
      <c r="B61" s="5" t="s">
        <v>120</v>
      </c>
      <c r="C61" s="5" t="s">
        <v>121</v>
      </c>
      <c r="D61" s="6">
        <v>43764</v>
      </c>
      <c r="E61" s="7">
        <v>0.4375</v>
      </c>
      <c r="F61" s="8" t="s">
        <v>9</v>
      </c>
    </row>
    <row r="62" ht="20" customHeight="1" spans="1:6">
      <c r="A62" s="5">
        <v>103</v>
      </c>
      <c r="B62" s="5" t="s">
        <v>122</v>
      </c>
      <c r="C62" s="5" t="s">
        <v>123</v>
      </c>
      <c r="D62" s="6">
        <v>43764</v>
      </c>
      <c r="E62" s="7">
        <v>0.4375</v>
      </c>
      <c r="F62" s="8" t="s">
        <v>9</v>
      </c>
    </row>
    <row r="63" ht="20" customHeight="1" spans="1:6">
      <c r="A63" s="5">
        <v>48</v>
      </c>
      <c r="B63" s="5" t="s">
        <v>124</v>
      </c>
      <c r="C63" s="5" t="s">
        <v>125</v>
      </c>
      <c r="D63" s="6">
        <v>43764</v>
      </c>
      <c r="E63" s="7">
        <v>0.4375</v>
      </c>
      <c r="F63" s="8" t="s">
        <v>9</v>
      </c>
    </row>
    <row r="64" ht="20" customHeight="1" spans="1:6">
      <c r="A64" s="5">
        <v>86</v>
      </c>
      <c r="B64" s="5" t="s">
        <v>126</v>
      </c>
      <c r="C64" s="5" t="s">
        <v>127</v>
      </c>
      <c r="D64" s="6">
        <v>43764</v>
      </c>
      <c r="E64" s="7">
        <v>0.4375</v>
      </c>
      <c r="F64" s="8" t="s">
        <v>9</v>
      </c>
    </row>
    <row r="65" ht="20" customHeight="1" spans="1:6">
      <c r="A65" s="5">
        <v>7</v>
      </c>
      <c r="B65" s="5" t="s">
        <v>128</v>
      </c>
      <c r="C65" s="5" t="s">
        <v>129</v>
      </c>
      <c r="D65" s="6">
        <v>43764</v>
      </c>
      <c r="E65" s="7">
        <v>0.4375</v>
      </c>
      <c r="F65" s="8" t="s">
        <v>9</v>
      </c>
    </row>
    <row r="66" ht="20" customHeight="1" spans="1:6">
      <c r="A66" s="5">
        <v>69</v>
      </c>
      <c r="B66" s="5" t="s">
        <v>130</v>
      </c>
      <c r="C66" s="5" t="s">
        <v>131</v>
      </c>
      <c r="D66" s="6">
        <v>43764</v>
      </c>
      <c r="E66" s="7">
        <v>0.4375</v>
      </c>
      <c r="F66" s="8" t="s">
        <v>9</v>
      </c>
    </row>
    <row r="67" ht="20" customHeight="1" spans="1:6">
      <c r="A67" s="5">
        <v>17</v>
      </c>
      <c r="B67" s="5" t="s">
        <v>132</v>
      </c>
      <c r="C67" s="5" t="s">
        <v>133</v>
      </c>
      <c r="D67" s="6">
        <v>43764</v>
      </c>
      <c r="E67" s="7">
        <v>0.4375</v>
      </c>
      <c r="F67" s="8" t="s">
        <v>9</v>
      </c>
    </row>
    <row r="68" ht="20" customHeight="1" spans="1:6">
      <c r="A68" s="5">
        <v>111</v>
      </c>
      <c r="B68" s="5" t="s">
        <v>134</v>
      </c>
      <c r="C68" s="5" t="s">
        <v>103</v>
      </c>
      <c r="D68" s="6">
        <v>43764</v>
      </c>
      <c r="E68" s="7">
        <v>0.4375</v>
      </c>
      <c r="F68" s="8" t="s">
        <v>9</v>
      </c>
    </row>
    <row r="69" ht="20" customHeight="1" spans="1:6">
      <c r="A69" s="5">
        <v>43</v>
      </c>
      <c r="B69" s="5" t="s">
        <v>135</v>
      </c>
      <c r="C69" s="5" t="s">
        <v>136</v>
      </c>
      <c r="D69" s="6">
        <v>43764</v>
      </c>
      <c r="E69" s="7">
        <v>0.513888888888889</v>
      </c>
      <c r="F69" s="8" t="s">
        <v>9</v>
      </c>
    </row>
    <row r="70" ht="20" customHeight="1" spans="1:6">
      <c r="A70" s="5">
        <v>20</v>
      </c>
      <c r="B70" s="5" t="s">
        <v>137</v>
      </c>
      <c r="C70" s="5" t="s">
        <v>138</v>
      </c>
      <c r="D70" s="6">
        <v>43764</v>
      </c>
      <c r="E70" s="7">
        <v>0.513888888888889</v>
      </c>
      <c r="F70" s="8" t="s">
        <v>9</v>
      </c>
    </row>
    <row r="71" ht="20" customHeight="1" spans="1:6">
      <c r="A71" s="5">
        <v>13</v>
      </c>
      <c r="B71" s="5" t="s">
        <v>139</v>
      </c>
      <c r="C71" s="5" t="s">
        <v>140</v>
      </c>
      <c r="D71" s="6">
        <v>43764</v>
      </c>
      <c r="E71" s="7">
        <v>0.513888888888889</v>
      </c>
      <c r="F71" s="8" t="s">
        <v>9</v>
      </c>
    </row>
    <row r="72" ht="20" customHeight="1" spans="1:6">
      <c r="A72" s="5">
        <v>27</v>
      </c>
      <c r="B72" s="5" t="s">
        <v>141</v>
      </c>
      <c r="C72" s="5" t="s">
        <v>142</v>
      </c>
      <c r="D72" s="6">
        <v>43764</v>
      </c>
      <c r="E72" s="7">
        <v>0.513888888888889</v>
      </c>
      <c r="F72" s="8" t="s">
        <v>9</v>
      </c>
    </row>
    <row r="73" ht="20" customHeight="1" spans="1:6">
      <c r="A73" s="5">
        <v>40</v>
      </c>
      <c r="B73" s="5" t="s">
        <v>143</v>
      </c>
      <c r="C73" s="5" t="s">
        <v>144</v>
      </c>
      <c r="D73" s="6">
        <v>43764</v>
      </c>
      <c r="E73" s="7">
        <v>0.513888888888889</v>
      </c>
      <c r="F73" s="8" t="s">
        <v>9</v>
      </c>
    </row>
    <row r="74" ht="20" customHeight="1" spans="1:6">
      <c r="A74" s="5">
        <v>31</v>
      </c>
      <c r="B74" s="5" t="s">
        <v>145</v>
      </c>
      <c r="C74" s="5" t="s">
        <v>146</v>
      </c>
      <c r="D74" s="6">
        <v>43764</v>
      </c>
      <c r="E74" s="7">
        <v>0.513888888888889</v>
      </c>
      <c r="F74" s="8" t="s">
        <v>9</v>
      </c>
    </row>
    <row r="75" ht="20" customHeight="1" spans="1:6">
      <c r="A75" s="5">
        <v>84</v>
      </c>
      <c r="B75" s="5" t="s">
        <v>147</v>
      </c>
      <c r="C75" s="5" t="s">
        <v>148</v>
      </c>
      <c r="D75" s="6">
        <v>43764</v>
      </c>
      <c r="E75" s="7">
        <v>0.513888888888889</v>
      </c>
      <c r="F75" s="8" t="s">
        <v>9</v>
      </c>
    </row>
    <row r="76" ht="20" customHeight="1" spans="1:6">
      <c r="A76" s="5">
        <v>97</v>
      </c>
      <c r="B76" s="5" t="s">
        <v>149</v>
      </c>
      <c r="C76" s="5" t="s">
        <v>150</v>
      </c>
      <c r="D76" s="6">
        <v>43764</v>
      </c>
      <c r="E76" s="7">
        <v>0.513888888888889</v>
      </c>
      <c r="F76" s="8" t="s">
        <v>9</v>
      </c>
    </row>
    <row r="77" ht="20" customHeight="1" spans="1:6">
      <c r="A77" s="5">
        <v>9</v>
      </c>
      <c r="B77" s="5" t="s">
        <v>151</v>
      </c>
      <c r="C77" s="5" t="s">
        <v>152</v>
      </c>
      <c r="D77" s="6">
        <v>43764</v>
      </c>
      <c r="E77" s="7">
        <v>0.527777777777778</v>
      </c>
      <c r="F77" s="8" t="s">
        <v>9</v>
      </c>
    </row>
    <row r="78" ht="20" customHeight="1" spans="1:6">
      <c r="A78" s="5">
        <v>90</v>
      </c>
      <c r="B78" s="5" t="s">
        <v>153</v>
      </c>
      <c r="C78" s="5" t="s">
        <v>154</v>
      </c>
      <c r="D78" s="6">
        <v>43764</v>
      </c>
      <c r="E78" s="7">
        <v>0.527777777777778</v>
      </c>
      <c r="F78" s="8" t="s">
        <v>9</v>
      </c>
    </row>
    <row r="79" ht="20" customHeight="1" spans="1:6">
      <c r="A79" s="5">
        <v>108</v>
      </c>
      <c r="B79" s="5" t="s">
        <v>155</v>
      </c>
      <c r="C79" s="5" t="s">
        <v>156</v>
      </c>
      <c r="D79" s="6">
        <v>43764</v>
      </c>
      <c r="E79" s="7">
        <v>0.527777777777778</v>
      </c>
      <c r="F79" s="8" t="s">
        <v>9</v>
      </c>
    </row>
    <row r="80" ht="20" customHeight="1" spans="1:6">
      <c r="A80" s="5">
        <v>80</v>
      </c>
      <c r="B80" s="5" t="s">
        <v>157</v>
      </c>
      <c r="C80" s="5" t="s">
        <v>158</v>
      </c>
      <c r="D80" s="6">
        <v>43764</v>
      </c>
      <c r="E80" s="7">
        <v>0.527777777777778</v>
      </c>
      <c r="F80" s="8" t="s">
        <v>9</v>
      </c>
    </row>
    <row r="81" ht="20" customHeight="1" spans="1:6">
      <c r="A81" s="5">
        <v>79</v>
      </c>
      <c r="B81" s="5" t="s">
        <v>159</v>
      </c>
      <c r="C81" s="5" t="s">
        <v>160</v>
      </c>
      <c r="D81" s="6">
        <v>43764</v>
      </c>
      <c r="E81" s="7">
        <v>0.527777777777778</v>
      </c>
      <c r="F81" s="8" t="s">
        <v>9</v>
      </c>
    </row>
    <row r="82" ht="20" customHeight="1" spans="1:6">
      <c r="A82" s="5">
        <v>36</v>
      </c>
      <c r="B82" s="5" t="s">
        <v>161</v>
      </c>
      <c r="C82" s="5" t="s">
        <v>162</v>
      </c>
      <c r="D82" s="6">
        <v>43764</v>
      </c>
      <c r="E82" s="7">
        <v>0.527777777777778</v>
      </c>
      <c r="F82" s="8" t="s">
        <v>9</v>
      </c>
    </row>
    <row r="83" ht="20" customHeight="1" spans="1:6">
      <c r="A83" s="5">
        <v>106</v>
      </c>
      <c r="B83" s="5" t="s">
        <v>163</v>
      </c>
      <c r="C83" s="5" t="s">
        <v>164</v>
      </c>
      <c r="D83" s="6">
        <v>43764</v>
      </c>
      <c r="E83" s="7">
        <v>0.527777777777778</v>
      </c>
      <c r="F83" s="8" t="s">
        <v>9</v>
      </c>
    </row>
    <row r="84" ht="20" customHeight="1" spans="1:6">
      <c r="A84" s="5">
        <v>46</v>
      </c>
      <c r="B84" s="5" t="s">
        <v>165</v>
      </c>
      <c r="C84" s="5" t="s">
        <v>166</v>
      </c>
      <c r="D84" s="6">
        <v>43764</v>
      </c>
      <c r="E84" s="7">
        <v>0.527777777777778</v>
      </c>
      <c r="F84" s="8" t="s">
        <v>9</v>
      </c>
    </row>
    <row r="85" ht="20" customHeight="1" spans="1:6">
      <c r="A85" s="5">
        <v>51</v>
      </c>
      <c r="B85" s="5" t="s">
        <v>167</v>
      </c>
      <c r="C85" s="5" t="s">
        <v>168</v>
      </c>
      <c r="D85" s="6">
        <v>43764</v>
      </c>
      <c r="E85" s="7">
        <v>0.541666666666667</v>
      </c>
      <c r="F85" s="8" t="s">
        <v>9</v>
      </c>
    </row>
    <row r="86" ht="20" customHeight="1" spans="1:6">
      <c r="A86" s="5">
        <v>16</v>
      </c>
      <c r="B86" s="5" t="s">
        <v>169</v>
      </c>
      <c r="C86" s="5" t="s">
        <v>170</v>
      </c>
      <c r="D86" s="6">
        <v>43764</v>
      </c>
      <c r="E86" s="7">
        <v>0.541666666666667</v>
      </c>
      <c r="F86" s="8" t="s">
        <v>9</v>
      </c>
    </row>
    <row r="87" ht="20" customHeight="1" spans="1:6">
      <c r="A87" s="5">
        <v>64</v>
      </c>
      <c r="B87" s="5" t="s">
        <v>171</v>
      </c>
      <c r="C87" s="5" t="s">
        <v>172</v>
      </c>
      <c r="D87" s="6">
        <v>43764</v>
      </c>
      <c r="E87" s="7">
        <v>0.541666666666667</v>
      </c>
      <c r="F87" s="8" t="s">
        <v>9</v>
      </c>
    </row>
    <row r="88" ht="20" customHeight="1" spans="1:6">
      <c r="A88" s="5">
        <v>28</v>
      </c>
      <c r="B88" s="5" t="s">
        <v>173</v>
      </c>
      <c r="C88" s="5" t="s">
        <v>174</v>
      </c>
      <c r="D88" s="6">
        <v>43764</v>
      </c>
      <c r="E88" s="7">
        <v>0.541666666666667</v>
      </c>
      <c r="F88" s="8" t="s">
        <v>9</v>
      </c>
    </row>
    <row r="89" ht="20" customHeight="1" spans="1:6">
      <c r="A89" s="5">
        <v>95</v>
      </c>
      <c r="B89" s="5" t="s">
        <v>175</v>
      </c>
      <c r="C89" s="5" t="s">
        <v>176</v>
      </c>
      <c r="D89" s="6">
        <v>43764</v>
      </c>
      <c r="E89" s="7">
        <v>0.541666666666667</v>
      </c>
      <c r="F89" s="8" t="s">
        <v>9</v>
      </c>
    </row>
    <row r="90" ht="20" customHeight="1" spans="1:6">
      <c r="A90" s="5">
        <v>65</v>
      </c>
      <c r="B90" s="5" t="s">
        <v>177</v>
      </c>
      <c r="C90" s="5" t="s">
        <v>178</v>
      </c>
      <c r="D90" s="6">
        <v>43764</v>
      </c>
      <c r="E90" s="7">
        <v>0.541666666666667</v>
      </c>
      <c r="F90" s="8" t="s">
        <v>9</v>
      </c>
    </row>
    <row r="91" ht="20" customHeight="1" spans="1:6">
      <c r="A91" s="5">
        <v>93</v>
      </c>
      <c r="B91" s="5" t="s">
        <v>179</v>
      </c>
      <c r="C91" s="5" t="s">
        <v>180</v>
      </c>
      <c r="D91" s="6">
        <v>43764</v>
      </c>
      <c r="E91" s="7">
        <v>0.541666666666667</v>
      </c>
      <c r="F91" s="8" t="s">
        <v>9</v>
      </c>
    </row>
    <row r="92" ht="20" customHeight="1" spans="1:6">
      <c r="A92" s="5">
        <v>59</v>
      </c>
      <c r="B92" s="5" t="s">
        <v>181</v>
      </c>
      <c r="C92" s="5" t="s">
        <v>182</v>
      </c>
      <c r="D92" s="6">
        <v>43764</v>
      </c>
      <c r="E92" s="7">
        <v>0.541666666666667</v>
      </c>
      <c r="F92" s="8" t="s">
        <v>9</v>
      </c>
    </row>
    <row r="93" ht="20" customHeight="1" spans="1:6">
      <c r="A93" s="5">
        <v>83</v>
      </c>
      <c r="B93" s="5" t="s">
        <v>183</v>
      </c>
      <c r="C93" s="5" t="s">
        <v>184</v>
      </c>
      <c r="D93" s="6">
        <v>43764</v>
      </c>
      <c r="E93" s="7">
        <v>0.5625</v>
      </c>
      <c r="F93" s="8" t="s">
        <v>9</v>
      </c>
    </row>
    <row r="94" ht="20" customHeight="1" spans="1:6">
      <c r="A94" s="5">
        <v>85</v>
      </c>
      <c r="B94" s="5" t="s">
        <v>185</v>
      </c>
      <c r="C94" s="5" t="s">
        <v>186</v>
      </c>
      <c r="D94" s="6">
        <v>43764</v>
      </c>
      <c r="E94" s="7">
        <v>0.5625</v>
      </c>
      <c r="F94" s="8" t="s">
        <v>9</v>
      </c>
    </row>
    <row r="95" ht="20" customHeight="1" spans="1:6">
      <c r="A95" s="5">
        <v>37</v>
      </c>
      <c r="B95" s="5" t="s">
        <v>187</v>
      </c>
      <c r="C95" s="5" t="s">
        <v>188</v>
      </c>
      <c r="D95" s="6">
        <v>43764</v>
      </c>
      <c r="E95" s="7">
        <v>0.5625</v>
      </c>
      <c r="F95" s="8" t="s">
        <v>9</v>
      </c>
    </row>
    <row r="96" ht="20" customHeight="1" spans="1:6">
      <c r="A96" s="5">
        <v>50</v>
      </c>
      <c r="B96" s="5" t="s">
        <v>189</v>
      </c>
      <c r="C96" s="5" t="s">
        <v>190</v>
      </c>
      <c r="D96" s="6">
        <v>43764</v>
      </c>
      <c r="E96" s="7">
        <v>0.5625</v>
      </c>
      <c r="F96" s="8" t="s">
        <v>9</v>
      </c>
    </row>
    <row r="97" ht="20" customHeight="1" spans="1:6">
      <c r="A97" s="5">
        <v>60</v>
      </c>
      <c r="B97" s="5" t="s">
        <v>191</v>
      </c>
      <c r="C97" s="5" t="s">
        <v>192</v>
      </c>
      <c r="D97" s="6">
        <v>43764</v>
      </c>
      <c r="E97" s="7">
        <v>0.5625</v>
      </c>
      <c r="F97" s="8" t="s">
        <v>9</v>
      </c>
    </row>
    <row r="98" ht="20" customHeight="1" spans="1:6">
      <c r="A98" s="5">
        <v>21</v>
      </c>
      <c r="B98" s="5" t="s">
        <v>193</v>
      </c>
      <c r="C98" s="5" t="s">
        <v>194</v>
      </c>
      <c r="D98" s="6">
        <v>43764</v>
      </c>
      <c r="E98" s="7">
        <v>0.5625</v>
      </c>
      <c r="F98" s="8" t="s">
        <v>9</v>
      </c>
    </row>
    <row r="99" ht="20" customHeight="1" spans="1:6">
      <c r="A99" s="5">
        <v>44</v>
      </c>
      <c r="B99" s="5" t="s">
        <v>195</v>
      </c>
      <c r="C99" s="5" t="s">
        <v>196</v>
      </c>
      <c r="D99" s="6">
        <v>43764</v>
      </c>
      <c r="E99" s="7">
        <v>0.5625</v>
      </c>
      <c r="F99" s="8" t="s">
        <v>9</v>
      </c>
    </row>
    <row r="100" ht="20" customHeight="1" spans="1:6">
      <c r="A100" s="5">
        <v>98</v>
      </c>
      <c r="B100" s="5" t="s">
        <v>197</v>
      </c>
      <c r="C100" s="5" t="s">
        <v>198</v>
      </c>
      <c r="D100" s="6">
        <v>43764</v>
      </c>
      <c r="E100" s="7">
        <v>0.5625</v>
      </c>
      <c r="F100" s="8" t="s">
        <v>9</v>
      </c>
    </row>
    <row r="101" ht="20" customHeight="1" spans="1:6">
      <c r="A101" s="5">
        <v>56</v>
      </c>
      <c r="B101" s="5" t="s">
        <v>199</v>
      </c>
      <c r="C101" s="5" t="s">
        <v>200</v>
      </c>
      <c r="D101" s="6">
        <v>43764</v>
      </c>
      <c r="E101" s="7">
        <v>0.583333333333333</v>
      </c>
      <c r="F101" s="8" t="s">
        <v>9</v>
      </c>
    </row>
    <row r="102" ht="20" customHeight="1" spans="1:6">
      <c r="A102" s="5">
        <v>107</v>
      </c>
      <c r="B102" s="5" t="s">
        <v>201</v>
      </c>
      <c r="C102" s="5" t="s">
        <v>202</v>
      </c>
      <c r="D102" s="6">
        <v>43764</v>
      </c>
      <c r="E102" s="7">
        <v>0.583333333333333</v>
      </c>
      <c r="F102" s="8" t="s">
        <v>9</v>
      </c>
    </row>
    <row r="103" ht="20" customHeight="1" spans="1:6">
      <c r="A103" s="5">
        <v>81</v>
      </c>
      <c r="B103" s="5" t="s">
        <v>203</v>
      </c>
      <c r="C103" s="5" t="s">
        <v>204</v>
      </c>
      <c r="D103" s="6">
        <v>43764</v>
      </c>
      <c r="E103" s="7">
        <v>0.583333333333333</v>
      </c>
      <c r="F103" s="8" t="s">
        <v>9</v>
      </c>
    </row>
    <row r="104" ht="20" customHeight="1" spans="1:6">
      <c r="A104" s="5">
        <v>38</v>
      </c>
      <c r="B104" s="5" t="s">
        <v>205</v>
      </c>
      <c r="C104" s="5" t="s">
        <v>206</v>
      </c>
      <c r="D104" s="6">
        <v>43764</v>
      </c>
      <c r="E104" s="7">
        <v>0.583333333333333</v>
      </c>
      <c r="F104" s="8" t="s">
        <v>9</v>
      </c>
    </row>
    <row r="105" ht="20" customHeight="1" spans="1:6">
      <c r="A105" s="5">
        <v>53</v>
      </c>
      <c r="B105" s="5" t="s">
        <v>207</v>
      </c>
      <c r="C105" s="5" t="s">
        <v>208</v>
      </c>
      <c r="D105" s="6">
        <v>43764</v>
      </c>
      <c r="E105" s="7">
        <v>0.583333333333333</v>
      </c>
      <c r="F105" s="8" t="s">
        <v>9</v>
      </c>
    </row>
    <row r="106" ht="20" customHeight="1" spans="1:6">
      <c r="A106" s="5">
        <v>34</v>
      </c>
      <c r="B106" s="5" t="s">
        <v>209</v>
      </c>
      <c r="C106" s="5" t="s">
        <v>210</v>
      </c>
      <c r="D106" s="6">
        <v>43764</v>
      </c>
      <c r="E106" s="7">
        <v>0.583333333333333</v>
      </c>
      <c r="F106" s="8" t="s">
        <v>9</v>
      </c>
    </row>
    <row r="107" ht="20" customHeight="1" spans="1:6">
      <c r="A107" s="5">
        <v>117</v>
      </c>
      <c r="B107" s="5" t="s">
        <v>211</v>
      </c>
      <c r="C107" s="5" t="s">
        <v>212</v>
      </c>
      <c r="D107" s="6">
        <v>43764</v>
      </c>
      <c r="E107" s="7">
        <v>0.583333333333333</v>
      </c>
      <c r="F107" s="8" t="s">
        <v>9</v>
      </c>
    </row>
    <row r="108" ht="20" customHeight="1" spans="1:6">
      <c r="A108" s="5">
        <v>14</v>
      </c>
      <c r="B108" s="5" t="s">
        <v>213</v>
      </c>
      <c r="C108" s="5" t="s">
        <v>214</v>
      </c>
      <c r="D108" s="6">
        <v>43764</v>
      </c>
      <c r="E108" s="7">
        <v>0.604166666666667</v>
      </c>
      <c r="F108" s="8" t="s">
        <v>9</v>
      </c>
    </row>
    <row r="109" ht="20" customHeight="1" spans="1:6">
      <c r="A109" s="5">
        <v>114</v>
      </c>
      <c r="B109" s="5" t="s">
        <v>215</v>
      </c>
      <c r="C109" s="5" t="s">
        <v>216</v>
      </c>
      <c r="D109" s="6">
        <v>43764</v>
      </c>
      <c r="E109" s="7">
        <v>0.604166666666667</v>
      </c>
      <c r="F109" s="8" t="s">
        <v>9</v>
      </c>
    </row>
    <row r="110" ht="20" customHeight="1" spans="1:6">
      <c r="A110" s="5">
        <v>82</v>
      </c>
      <c r="B110" s="5" t="s">
        <v>217</v>
      </c>
      <c r="C110" s="5" t="s">
        <v>218</v>
      </c>
      <c r="D110" s="6">
        <v>43764</v>
      </c>
      <c r="E110" s="7">
        <v>0.604166666666667</v>
      </c>
      <c r="F110" s="8" t="s">
        <v>9</v>
      </c>
    </row>
    <row r="111" ht="20" customHeight="1" spans="1:6">
      <c r="A111" s="5">
        <v>110</v>
      </c>
      <c r="B111" s="5" t="s">
        <v>219</v>
      </c>
      <c r="C111" s="5" t="s">
        <v>220</v>
      </c>
      <c r="D111" s="6">
        <v>43764</v>
      </c>
      <c r="E111" s="7">
        <v>0.604166666666667</v>
      </c>
      <c r="F111" s="8" t="s">
        <v>9</v>
      </c>
    </row>
    <row r="112" ht="20" customHeight="1" spans="1:6">
      <c r="A112" s="5">
        <v>78</v>
      </c>
      <c r="B112" s="5" t="s">
        <v>221</v>
      </c>
      <c r="C112" s="5" t="s">
        <v>222</v>
      </c>
      <c r="D112" s="6">
        <v>43764</v>
      </c>
      <c r="E112" s="7">
        <v>0.625</v>
      </c>
      <c r="F112" s="8" t="s">
        <v>9</v>
      </c>
    </row>
    <row r="113" ht="20" customHeight="1" spans="1:6">
      <c r="A113" s="5">
        <v>35</v>
      </c>
      <c r="B113" s="5" t="s">
        <v>223</v>
      </c>
      <c r="C113" s="5" t="s">
        <v>224</v>
      </c>
      <c r="D113" s="6">
        <v>43764</v>
      </c>
      <c r="E113" s="7">
        <v>0.645833333333333</v>
      </c>
      <c r="F113" s="8" t="s">
        <v>9</v>
      </c>
    </row>
    <row r="114" ht="20" customHeight="1" spans="1:6">
      <c r="A114" s="5">
        <v>15</v>
      </c>
      <c r="B114" s="5" t="s">
        <v>225</v>
      </c>
      <c r="C114" s="5" t="s">
        <v>226</v>
      </c>
      <c r="D114" s="6">
        <v>43764</v>
      </c>
      <c r="E114" s="7">
        <v>0.722222222222222</v>
      </c>
      <c r="F114" s="8" t="s">
        <v>9</v>
      </c>
    </row>
    <row r="115" ht="20" customHeight="1" spans="1:6">
      <c r="A115" s="5">
        <v>12</v>
      </c>
      <c r="B115" s="5" t="s">
        <v>227</v>
      </c>
      <c r="C115" s="5" t="s">
        <v>228</v>
      </c>
      <c r="D115" s="6">
        <v>43764</v>
      </c>
      <c r="E115" s="7">
        <v>0.736111111111111</v>
      </c>
      <c r="F115" s="8" t="s">
        <v>9</v>
      </c>
    </row>
    <row r="116" ht="20" customHeight="1" spans="1:6">
      <c r="A116" s="5">
        <v>115</v>
      </c>
      <c r="B116" s="5" t="s">
        <v>229</v>
      </c>
      <c r="C116" s="5" t="s">
        <v>230</v>
      </c>
      <c r="D116" s="6">
        <v>43764</v>
      </c>
      <c r="E116" s="7">
        <v>0.75</v>
      </c>
      <c r="F116" s="8" t="s">
        <v>9</v>
      </c>
    </row>
    <row r="117" ht="20" customHeight="1" spans="1:6">
      <c r="A117" s="5">
        <v>5</v>
      </c>
      <c r="B117" s="5" t="s">
        <v>231</v>
      </c>
      <c r="C117" s="5" t="s">
        <v>232</v>
      </c>
      <c r="D117" s="6">
        <v>43764</v>
      </c>
      <c r="E117" s="7">
        <v>0.770833333333333</v>
      </c>
      <c r="F117" s="8" t="s">
        <v>9</v>
      </c>
    </row>
    <row r="118" s="1" customFormat="1" ht="20" customHeight="1" spans="1:6">
      <c r="A118" s="5">
        <v>152</v>
      </c>
      <c r="B118" s="5" t="s">
        <v>233</v>
      </c>
      <c r="C118" s="5" t="s">
        <v>234</v>
      </c>
      <c r="D118" s="6">
        <v>43765</v>
      </c>
      <c r="E118" s="7">
        <v>0.326388888888889</v>
      </c>
      <c r="F118" s="8" t="s">
        <v>9</v>
      </c>
    </row>
    <row r="119" s="1" customFormat="1" ht="20" customHeight="1" spans="1:6">
      <c r="A119" s="5">
        <v>132</v>
      </c>
      <c r="B119" s="5" t="s">
        <v>235</v>
      </c>
      <c r="C119" s="5" t="s">
        <v>236</v>
      </c>
      <c r="D119" s="6">
        <v>43765</v>
      </c>
      <c r="E119" s="7">
        <v>0.326388888888889</v>
      </c>
      <c r="F119" s="8" t="s">
        <v>9</v>
      </c>
    </row>
    <row r="120" s="1" customFormat="1" ht="20" customHeight="1" spans="1:6">
      <c r="A120" s="5">
        <v>150</v>
      </c>
      <c r="B120" s="5" t="s">
        <v>237</v>
      </c>
      <c r="C120" s="5" t="s">
        <v>238</v>
      </c>
      <c r="D120" s="6">
        <v>43765</v>
      </c>
      <c r="E120" s="7">
        <v>0.326388888888889</v>
      </c>
      <c r="F120" s="8" t="s">
        <v>9</v>
      </c>
    </row>
    <row r="121" s="1" customFormat="1" ht="20" customHeight="1" spans="1:6">
      <c r="A121" s="5">
        <v>141</v>
      </c>
      <c r="B121" s="5" t="s">
        <v>239</v>
      </c>
      <c r="C121" s="5" t="s">
        <v>240</v>
      </c>
      <c r="D121" s="6">
        <v>43765</v>
      </c>
      <c r="E121" s="7">
        <v>0.326388888888889</v>
      </c>
      <c r="F121" s="8" t="s">
        <v>9</v>
      </c>
    </row>
    <row r="122" s="1" customFormat="1" ht="20" customHeight="1" spans="1:6">
      <c r="A122" s="5">
        <v>139</v>
      </c>
      <c r="B122" s="5" t="s">
        <v>241</v>
      </c>
      <c r="C122" s="5" t="s">
        <v>242</v>
      </c>
      <c r="D122" s="6">
        <v>43765</v>
      </c>
      <c r="E122" s="7">
        <v>0.326388888888889</v>
      </c>
      <c r="F122" s="8" t="s">
        <v>9</v>
      </c>
    </row>
    <row r="123" s="1" customFormat="1" ht="20" customHeight="1" spans="1:6">
      <c r="A123" s="5">
        <v>151</v>
      </c>
      <c r="B123" s="5" t="s">
        <v>243</v>
      </c>
      <c r="C123" s="5" t="s">
        <v>244</v>
      </c>
      <c r="D123" s="6">
        <v>43765</v>
      </c>
      <c r="E123" s="7">
        <v>0.326388888888889</v>
      </c>
      <c r="F123" s="8" t="s">
        <v>9</v>
      </c>
    </row>
    <row r="124" s="1" customFormat="1" ht="20" customHeight="1" spans="1:6">
      <c r="A124" s="5">
        <v>133</v>
      </c>
      <c r="B124" s="5" t="s">
        <v>245</v>
      </c>
      <c r="C124" s="5" t="s">
        <v>246</v>
      </c>
      <c r="D124" s="6">
        <v>43765</v>
      </c>
      <c r="E124" s="7">
        <v>0.326388888888889</v>
      </c>
      <c r="F124" s="8" t="s">
        <v>9</v>
      </c>
    </row>
    <row r="125" s="1" customFormat="1" ht="20" customHeight="1" spans="1:6">
      <c r="A125" s="5">
        <v>124</v>
      </c>
      <c r="B125" s="5" t="s">
        <v>247</v>
      </c>
      <c r="C125" s="5" t="s">
        <v>248</v>
      </c>
      <c r="D125" s="6">
        <v>43765</v>
      </c>
      <c r="E125" s="7">
        <v>0.326388888888889</v>
      </c>
      <c r="F125" s="8" t="s">
        <v>9</v>
      </c>
    </row>
    <row r="126" s="1" customFormat="1" ht="20" customHeight="1" spans="1:6">
      <c r="A126" s="5">
        <v>136</v>
      </c>
      <c r="B126" s="5" t="s">
        <v>249</v>
      </c>
      <c r="C126" s="5" t="s">
        <v>250</v>
      </c>
      <c r="D126" s="6">
        <v>43765</v>
      </c>
      <c r="E126" s="7">
        <v>0.340277777777778</v>
      </c>
      <c r="F126" s="8" t="s">
        <v>9</v>
      </c>
    </row>
    <row r="127" s="1" customFormat="1" ht="20" customHeight="1" spans="1:6">
      <c r="A127" s="5">
        <v>125</v>
      </c>
      <c r="B127" s="5" t="s">
        <v>251</v>
      </c>
      <c r="C127" s="5" t="s">
        <v>252</v>
      </c>
      <c r="D127" s="6">
        <v>43765</v>
      </c>
      <c r="E127" s="7">
        <v>0.340277777777778</v>
      </c>
      <c r="F127" s="8" t="s">
        <v>9</v>
      </c>
    </row>
    <row r="128" s="1" customFormat="1" ht="20" customHeight="1" spans="1:6">
      <c r="A128" s="5">
        <v>137</v>
      </c>
      <c r="B128" s="5" t="s">
        <v>253</v>
      </c>
      <c r="C128" s="5" t="s">
        <v>254</v>
      </c>
      <c r="D128" s="6">
        <v>43765</v>
      </c>
      <c r="E128" s="7">
        <v>0.340277777777778</v>
      </c>
      <c r="F128" s="8" t="s">
        <v>9</v>
      </c>
    </row>
    <row r="129" s="1" customFormat="1" ht="20" customHeight="1" spans="1:6">
      <c r="A129" s="5">
        <v>131</v>
      </c>
      <c r="B129" s="5" t="s">
        <v>255</v>
      </c>
      <c r="C129" s="5" t="s">
        <v>256</v>
      </c>
      <c r="D129" s="6">
        <v>43765</v>
      </c>
      <c r="E129" s="7">
        <v>0.340277777777778</v>
      </c>
      <c r="F129" s="8" t="s">
        <v>9</v>
      </c>
    </row>
    <row r="130" s="1" customFormat="1" ht="20" customHeight="1" spans="1:6">
      <c r="A130" s="5">
        <v>144</v>
      </c>
      <c r="B130" s="5" t="s">
        <v>257</v>
      </c>
      <c r="C130" s="5" t="s">
        <v>258</v>
      </c>
      <c r="D130" s="6">
        <v>43765</v>
      </c>
      <c r="E130" s="7">
        <v>0.340277777777778</v>
      </c>
      <c r="F130" s="8" t="s">
        <v>9</v>
      </c>
    </row>
    <row r="131" s="1" customFormat="1" ht="20" customHeight="1" spans="1:6">
      <c r="A131" s="5">
        <v>126</v>
      </c>
      <c r="B131" s="5" t="s">
        <v>259</v>
      </c>
      <c r="C131" s="5" t="s">
        <v>260</v>
      </c>
      <c r="D131" s="6">
        <v>43765</v>
      </c>
      <c r="E131" s="7">
        <v>0.340277777777778</v>
      </c>
      <c r="F131" s="8" t="s">
        <v>9</v>
      </c>
    </row>
    <row r="132" s="1" customFormat="1" ht="20" customHeight="1" spans="1:6">
      <c r="A132" s="5">
        <v>143</v>
      </c>
      <c r="B132" s="5" t="s">
        <v>261</v>
      </c>
      <c r="C132" s="5" t="s">
        <v>262</v>
      </c>
      <c r="D132" s="6">
        <v>43765</v>
      </c>
      <c r="E132" s="7">
        <v>0.340277777777778</v>
      </c>
      <c r="F132" s="8" t="s">
        <v>9</v>
      </c>
    </row>
    <row r="133" s="1" customFormat="1" ht="20" customHeight="1" spans="1:6">
      <c r="A133" s="5">
        <v>119</v>
      </c>
      <c r="B133" s="5" t="s">
        <v>263</v>
      </c>
      <c r="C133" s="5" t="s">
        <v>264</v>
      </c>
      <c r="D133" s="6">
        <v>43765</v>
      </c>
      <c r="E133" s="7">
        <v>0.340277777777778</v>
      </c>
      <c r="F133" s="8" t="s">
        <v>9</v>
      </c>
    </row>
    <row r="134" s="1" customFormat="1" ht="20" customHeight="1" spans="1:6">
      <c r="A134" s="5">
        <v>128</v>
      </c>
      <c r="B134" s="5" t="s">
        <v>265</v>
      </c>
      <c r="C134" s="5" t="s">
        <v>266</v>
      </c>
      <c r="D134" s="6">
        <v>43765</v>
      </c>
      <c r="E134" s="7">
        <v>0.354166666666667</v>
      </c>
      <c r="F134" s="8" t="s">
        <v>9</v>
      </c>
    </row>
    <row r="135" s="1" customFormat="1" ht="20" customHeight="1" spans="1:6">
      <c r="A135" s="5">
        <v>130</v>
      </c>
      <c r="B135" s="5" t="s">
        <v>267</v>
      </c>
      <c r="C135" s="5" t="s">
        <v>268</v>
      </c>
      <c r="D135" s="6">
        <v>43765</v>
      </c>
      <c r="E135" s="7">
        <v>0.354166666666667</v>
      </c>
      <c r="F135" s="8" t="s">
        <v>9</v>
      </c>
    </row>
    <row r="136" s="1" customFormat="1" ht="20" customHeight="1" spans="1:6">
      <c r="A136" s="5">
        <v>146</v>
      </c>
      <c r="B136" s="5" t="s">
        <v>269</v>
      </c>
      <c r="C136" s="5" t="s">
        <v>270</v>
      </c>
      <c r="D136" s="6">
        <v>43765</v>
      </c>
      <c r="E136" s="7">
        <v>0.354166666666667</v>
      </c>
      <c r="F136" s="8" t="s">
        <v>9</v>
      </c>
    </row>
    <row r="137" s="1" customFormat="1" ht="20" customHeight="1" spans="1:6">
      <c r="A137" s="5">
        <v>145</v>
      </c>
      <c r="B137" s="5" t="s">
        <v>271</v>
      </c>
      <c r="C137" s="5" t="s">
        <v>272</v>
      </c>
      <c r="D137" s="6">
        <v>43765</v>
      </c>
      <c r="E137" s="7">
        <v>0.354166666666667</v>
      </c>
      <c r="F137" s="8" t="s">
        <v>9</v>
      </c>
    </row>
    <row r="138" s="1" customFormat="1" ht="20" customHeight="1" spans="1:6">
      <c r="A138" s="5">
        <v>142</v>
      </c>
      <c r="B138" s="5" t="s">
        <v>273</v>
      </c>
      <c r="C138" s="5" t="s">
        <v>274</v>
      </c>
      <c r="D138" s="6">
        <v>43765</v>
      </c>
      <c r="E138" s="7">
        <v>0.354166666666667</v>
      </c>
      <c r="F138" s="8" t="s">
        <v>9</v>
      </c>
    </row>
    <row r="139" s="1" customFormat="1" ht="20" customHeight="1" spans="1:6">
      <c r="A139" s="5">
        <v>134</v>
      </c>
      <c r="B139" s="5" t="s">
        <v>275</v>
      </c>
      <c r="C139" s="5" t="s">
        <v>276</v>
      </c>
      <c r="D139" s="6">
        <v>43765</v>
      </c>
      <c r="E139" s="7">
        <v>0.354166666666667</v>
      </c>
      <c r="F139" s="8" t="s">
        <v>9</v>
      </c>
    </row>
    <row r="140" s="1" customFormat="1" ht="20" customHeight="1" spans="1:6">
      <c r="A140" s="5">
        <v>153</v>
      </c>
      <c r="B140" s="5" t="s">
        <v>277</v>
      </c>
      <c r="C140" s="5" t="s">
        <v>278</v>
      </c>
      <c r="D140" s="6">
        <v>43765</v>
      </c>
      <c r="E140" s="7">
        <v>0.354166666666667</v>
      </c>
      <c r="F140" s="8" t="s">
        <v>9</v>
      </c>
    </row>
    <row r="141" s="1" customFormat="1" ht="20" customHeight="1" spans="1:6">
      <c r="A141" s="5">
        <v>122</v>
      </c>
      <c r="B141" s="5" t="s">
        <v>279</v>
      </c>
      <c r="C141" s="5" t="s">
        <v>280</v>
      </c>
      <c r="D141" s="6">
        <v>43765</v>
      </c>
      <c r="E141" s="7">
        <v>0.354166666666667</v>
      </c>
      <c r="F141" s="8" t="s">
        <v>9</v>
      </c>
    </row>
    <row r="142" s="1" customFormat="1" ht="20" customHeight="1" spans="1:6">
      <c r="A142" s="5">
        <v>135</v>
      </c>
      <c r="B142" s="5" t="s">
        <v>281</v>
      </c>
      <c r="C142" s="5" t="s">
        <v>282</v>
      </c>
      <c r="D142" s="6">
        <v>43765</v>
      </c>
      <c r="E142" s="7">
        <v>0.375</v>
      </c>
      <c r="F142" s="8" t="s">
        <v>9</v>
      </c>
    </row>
    <row r="143" s="1" customFormat="1" ht="20" customHeight="1" spans="1:6">
      <c r="A143" s="5">
        <v>138</v>
      </c>
      <c r="B143" s="5" t="s">
        <v>283</v>
      </c>
      <c r="C143" s="5" t="s">
        <v>284</v>
      </c>
      <c r="D143" s="6">
        <v>43765</v>
      </c>
      <c r="E143" s="7">
        <v>0.375</v>
      </c>
      <c r="F143" s="8" t="s">
        <v>9</v>
      </c>
    </row>
    <row r="144" s="1" customFormat="1" ht="20" customHeight="1" spans="1:6">
      <c r="A144" s="5">
        <v>123</v>
      </c>
      <c r="B144" s="5" t="s">
        <v>285</v>
      </c>
      <c r="C144" s="5" t="s">
        <v>286</v>
      </c>
      <c r="D144" s="6">
        <v>43765</v>
      </c>
      <c r="E144" s="7">
        <v>0.375</v>
      </c>
      <c r="F144" s="8" t="s">
        <v>9</v>
      </c>
    </row>
    <row r="145" s="1" customFormat="1" ht="20" customHeight="1" spans="1:6">
      <c r="A145" s="5">
        <v>121</v>
      </c>
      <c r="B145" s="5" t="s">
        <v>287</v>
      </c>
      <c r="C145" s="5" t="s">
        <v>288</v>
      </c>
      <c r="D145" s="6">
        <v>43765</v>
      </c>
      <c r="E145" s="7">
        <v>0.375</v>
      </c>
      <c r="F145" s="8" t="s">
        <v>9</v>
      </c>
    </row>
    <row r="146" s="1" customFormat="1" ht="20" customHeight="1" spans="1:6">
      <c r="A146" s="5">
        <v>127</v>
      </c>
      <c r="B146" s="5" t="s">
        <v>289</v>
      </c>
      <c r="C146" s="5" t="s">
        <v>290</v>
      </c>
      <c r="D146" s="6">
        <v>43765</v>
      </c>
      <c r="E146" s="7">
        <v>0.375</v>
      </c>
      <c r="F146" s="8" t="s">
        <v>9</v>
      </c>
    </row>
    <row r="147" s="1" customFormat="1" ht="20" customHeight="1" spans="1:6">
      <c r="A147" s="5">
        <v>149</v>
      </c>
      <c r="B147" s="5" t="s">
        <v>291</v>
      </c>
      <c r="C147" s="5" t="s">
        <v>292</v>
      </c>
      <c r="D147" s="6">
        <v>43765</v>
      </c>
      <c r="E147" s="7">
        <v>0.375</v>
      </c>
      <c r="F147" s="8" t="s">
        <v>9</v>
      </c>
    </row>
    <row r="148" s="1" customFormat="1" ht="20" customHeight="1" spans="1:6">
      <c r="A148" s="5">
        <v>148</v>
      </c>
      <c r="B148" s="5" t="s">
        <v>293</v>
      </c>
      <c r="C148" s="5" t="s">
        <v>294</v>
      </c>
      <c r="D148" s="6">
        <v>43765</v>
      </c>
      <c r="E148" s="7">
        <v>0.375</v>
      </c>
      <c r="F148" s="8" t="s">
        <v>9</v>
      </c>
    </row>
    <row r="149" s="1" customFormat="1" ht="20" customHeight="1" spans="1:6">
      <c r="A149" s="5">
        <v>120</v>
      </c>
      <c r="B149" s="5" t="s">
        <v>295</v>
      </c>
      <c r="C149" s="5" t="s">
        <v>296</v>
      </c>
      <c r="D149" s="6">
        <v>43765</v>
      </c>
      <c r="E149" s="7">
        <v>0.395833333333333</v>
      </c>
      <c r="F149" s="8" t="s">
        <v>9</v>
      </c>
    </row>
    <row r="150" s="1" customFormat="1" ht="20" customHeight="1" spans="1:6">
      <c r="A150" s="5">
        <v>147</v>
      </c>
      <c r="B150" s="5" t="s">
        <v>297</v>
      </c>
      <c r="C150" s="5" t="s">
        <v>298</v>
      </c>
      <c r="D150" s="6">
        <v>43765</v>
      </c>
      <c r="E150" s="7">
        <v>0.395833333333333</v>
      </c>
      <c r="F150" s="8" t="s">
        <v>9</v>
      </c>
    </row>
    <row r="151" s="1" customFormat="1" ht="20" customHeight="1" spans="1:6">
      <c r="A151" s="5">
        <v>140</v>
      </c>
      <c r="B151" s="5" t="s">
        <v>299</v>
      </c>
      <c r="C151" s="5" t="s">
        <v>300</v>
      </c>
      <c r="D151" s="6">
        <v>43765</v>
      </c>
      <c r="E151" s="7">
        <v>0.395833333333333</v>
      </c>
      <c r="F151" s="8" t="s">
        <v>9</v>
      </c>
    </row>
    <row r="152" s="1" customFormat="1" ht="20" customHeight="1" spans="1:6">
      <c r="A152" s="5">
        <v>129</v>
      </c>
      <c r="B152" s="5" t="s">
        <v>24</v>
      </c>
      <c r="C152" s="5" t="s">
        <v>301</v>
      </c>
      <c r="D152" s="6">
        <v>43765</v>
      </c>
      <c r="E152" s="7">
        <v>0.395833333333333</v>
      </c>
      <c r="F152" s="8" t="s">
        <v>9</v>
      </c>
    </row>
  </sheetData>
  <mergeCells count="1">
    <mergeCell ref="A2:F2"/>
  </mergeCells>
  <conditionalFormatting sqref="B5">
    <cfRule type="duplicateValues" dxfId="0" priority="55" stopIfTrue="1"/>
  </conditionalFormatting>
  <conditionalFormatting sqref="B18">
    <cfRule type="duplicateValues" dxfId="0" priority="54" stopIfTrue="1"/>
  </conditionalFormatting>
  <conditionalFormatting sqref="B86">
    <cfRule type="duplicateValues" dxfId="0" priority="59" stopIfTrue="1"/>
  </conditionalFormatting>
  <conditionalFormatting sqref="B118">
    <cfRule type="duplicateValues" dxfId="0" priority="35" stopIfTrue="1"/>
  </conditionalFormatting>
  <conditionalFormatting sqref="B119">
    <cfRule type="duplicateValues" dxfId="0" priority="34" stopIfTrue="1"/>
  </conditionalFormatting>
  <conditionalFormatting sqref="B120">
    <cfRule type="duplicateValues" dxfId="0" priority="33" stopIfTrue="1"/>
  </conditionalFormatting>
  <conditionalFormatting sqref="B121">
    <cfRule type="duplicateValues" dxfId="0" priority="32" stopIfTrue="1"/>
  </conditionalFormatting>
  <conditionalFormatting sqref="B122">
    <cfRule type="duplicateValues" dxfId="0" priority="31" stopIfTrue="1"/>
  </conditionalFormatting>
  <conditionalFormatting sqref="B123">
    <cfRule type="duplicateValues" dxfId="0" priority="30" stopIfTrue="1"/>
  </conditionalFormatting>
  <conditionalFormatting sqref="B124">
    <cfRule type="duplicateValues" dxfId="0" priority="29" stopIfTrue="1"/>
  </conditionalFormatting>
  <conditionalFormatting sqref="B125">
    <cfRule type="duplicateValues" dxfId="0" priority="28" stopIfTrue="1"/>
  </conditionalFormatting>
  <conditionalFormatting sqref="B126">
    <cfRule type="duplicateValues" dxfId="0" priority="27" stopIfTrue="1"/>
  </conditionalFormatting>
  <conditionalFormatting sqref="B127">
    <cfRule type="duplicateValues" dxfId="0" priority="26" stopIfTrue="1"/>
  </conditionalFormatting>
  <conditionalFormatting sqref="B128">
    <cfRule type="duplicateValues" dxfId="0" priority="25" stopIfTrue="1"/>
  </conditionalFormatting>
  <conditionalFormatting sqref="B129">
    <cfRule type="duplicateValues" dxfId="0" priority="24" stopIfTrue="1"/>
  </conditionalFormatting>
  <conditionalFormatting sqref="B130">
    <cfRule type="duplicateValues" dxfId="0" priority="23" stopIfTrue="1"/>
  </conditionalFormatting>
  <conditionalFormatting sqref="B131">
    <cfRule type="duplicateValues" dxfId="0" priority="22" stopIfTrue="1"/>
  </conditionalFormatting>
  <conditionalFormatting sqref="B132">
    <cfRule type="duplicateValues" dxfId="0" priority="21" stopIfTrue="1"/>
  </conditionalFormatting>
  <conditionalFormatting sqref="B133">
    <cfRule type="duplicateValues" dxfId="0" priority="20" stopIfTrue="1"/>
  </conditionalFormatting>
  <conditionalFormatting sqref="B134">
    <cfRule type="duplicateValues" dxfId="0" priority="19" stopIfTrue="1"/>
  </conditionalFormatting>
  <conditionalFormatting sqref="B135">
    <cfRule type="duplicateValues" dxfId="0" priority="18" stopIfTrue="1"/>
  </conditionalFormatting>
  <conditionalFormatting sqref="B136">
    <cfRule type="duplicateValues" dxfId="0" priority="17" stopIfTrue="1"/>
  </conditionalFormatting>
  <conditionalFormatting sqref="B137">
    <cfRule type="duplicateValues" dxfId="0" priority="16" stopIfTrue="1"/>
  </conditionalFormatting>
  <conditionalFormatting sqref="B138">
    <cfRule type="duplicateValues" dxfId="0" priority="15" stopIfTrue="1"/>
  </conditionalFormatting>
  <conditionalFormatting sqref="B139">
    <cfRule type="duplicateValues" dxfId="0" priority="14" stopIfTrue="1"/>
  </conditionalFormatting>
  <conditionalFormatting sqref="B140">
    <cfRule type="duplicateValues" dxfId="0" priority="13" stopIfTrue="1"/>
  </conditionalFormatting>
  <conditionalFormatting sqref="B141">
    <cfRule type="duplicateValues" dxfId="0" priority="12" stopIfTrue="1"/>
  </conditionalFormatting>
  <conditionalFormatting sqref="B142">
    <cfRule type="duplicateValues" dxfId="0" priority="11" stopIfTrue="1"/>
  </conditionalFormatting>
  <conditionalFormatting sqref="B143">
    <cfRule type="duplicateValues" dxfId="0" priority="10" stopIfTrue="1"/>
  </conditionalFormatting>
  <conditionalFormatting sqref="B144">
    <cfRule type="duplicateValues" dxfId="0" priority="9" stopIfTrue="1"/>
  </conditionalFormatting>
  <conditionalFormatting sqref="B145">
    <cfRule type="duplicateValues" dxfId="0" priority="8" stopIfTrue="1"/>
  </conditionalFormatting>
  <conditionalFormatting sqref="B146">
    <cfRule type="duplicateValues" dxfId="0" priority="7" stopIfTrue="1"/>
  </conditionalFormatting>
  <conditionalFormatting sqref="B147">
    <cfRule type="duplicateValues" dxfId="0" priority="6" stopIfTrue="1"/>
  </conditionalFormatting>
  <conditionalFormatting sqref="B148">
    <cfRule type="duplicateValues" dxfId="0" priority="5" stopIfTrue="1"/>
  </conditionalFormatting>
  <conditionalFormatting sqref="B149">
    <cfRule type="duplicateValues" dxfId="0" priority="4" stopIfTrue="1"/>
  </conditionalFormatting>
  <conditionalFormatting sqref="B150">
    <cfRule type="duplicateValues" dxfId="0" priority="3" stopIfTrue="1"/>
  </conditionalFormatting>
  <conditionalFormatting sqref="B151">
    <cfRule type="duplicateValues" dxfId="0" priority="2" stopIfTrue="1"/>
  </conditionalFormatting>
  <conditionalFormatting sqref="B152">
    <cfRule type="duplicateValues" dxfId="0" priority="1" stopIfTrue="1"/>
  </conditionalFormatting>
  <conditionalFormatting sqref="B11:B14">
    <cfRule type="duplicateValues" dxfId="0" priority="53" stopIfTrue="1"/>
  </conditionalFormatting>
  <conditionalFormatting sqref="B41:B42">
    <cfRule type="duplicateValues" dxfId="0" priority="47" stopIfTrue="1"/>
  </conditionalFormatting>
  <conditionalFormatting sqref="B75:B76">
    <cfRule type="duplicateValues" dxfId="0" priority="48" stopIfTrue="1"/>
  </conditionalFormatting>
  <conditionalFormatting sqref="B64 B40 B15:B17 B20:B21 B6:B10">
    <cfRule type="duplicateValues" dxfId="0" priority="57" stopIfTrue="1"/>
  </conditionalFormatting>
  <conditionalFormatting sqref="B66:B74 B43:B63 B22:B34 B37:B39 B19 B77:B78">
    <cfRule type="duplicateValues" dxfId="0" priority="56" stopIfTrue="1"/>
  </conditionalFormatting>
  <conditionalFormatting sqref="B65 B35:B36">
    <cfRule type="duplicateValues" dxfId="0" priority="45" stopIfTrue="1"/>
  </conditionalFormatting>
  <conditionalFormatting sqref="B79:B85 B87:B117">
    <cfRule type="duplicateValues" dxfId="0" priority="60" stopIfTrue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管理员</dc:creator>
  <cp:lastModifiedBy>王一妞</cp:lastModifiedBy>
  <dcterms:created xsi:type="dcterms:W3CDTF">2019-10-11T07:28:00Z</dcterms:created>
  <cp:lastPrinted>2019-10-14T09:31:00Z</cp:lastPrinted>
  <dcterms:modified xsi:type="dcterms:W3CDTF">2019-10-16T01:12:14Z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eadingLayout">
    <vt:bool>true</vt:bool>
  </property>
</Properties>
</file>